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4"/>
  <workbookPr/>
  <mc:AlternateContent xmlns:mc="http://schemas.openxmlformats.org/markup-compatibility/2006">
    <mc:Choice Requires="x15">
      <x15ac:absPath xmlns:x15ac="http://schemas.microsoft.com/office/spreadsheetml/2010/11/ac" url="https://sitsingaporetechedu-my.sharepoint.com/personal/a103539_singaporetech_edu_sg/Documents/SIT/Wind/ECMWF_Data/WP3/Singapore/"/>
    </mc:Choice>
  </mc:AlternateContent>
  <xr:revisionPtr revIDLastSave="130" documentId="8_{A67E3A96-81EF-43E8-A517-E9E7E16F0AC0}" xr6:coauthVersionLast="47" xr6:coauthVersionMax="47" xr10:uidLastSave="{16BC5033-C20D-4383-982A-E2C359B9FDFE}"/>
  <bookViews>
    <workbookView xWindow="-120" yWindow="-120" windowWidth="29040" windowHeight="15720" xr2:uid="{0C369CB6-05AD-44F7-B79A-ACD4242CF206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5" i="2" s="1"/>
  <c r="A3926" i="2" s="1"/>
  <c r="A3927" i="2" s="1"/>
  <c r="A3928" i="2" s="1"/>
  <c r="A3929" i="2" s="1"/>
  <c r="A3930" i="2" s="1"/>
  <c r="A3931" i="2" s="1"/>
  <c r="A3932" i="2" s="1"/>
  <c r="A3933" i="2" s="1"/>
  <c r="A3934" i="2" s="1"/>
  <c r="A3935" i="2" s="1"/>
  <c r="A3936" i="2" s="1"/>
  <c r="A3937" i="2" s="1"/>
  <c r="A3938" i="2" s="1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2" i="2" s="1"/>
  <c r="A4123" i="2" s="1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1" i="2" s="1"/>
  <c r="A4152" i="2" s="1"/>
  <c r="A4153" i="2" s="1"/>
  <c r="A4154" i="2" s="1"/>
  <c r="A4155" i="2" s="1"/>
  <c r="A4156" i="2" s="1"/>
  <c r="A4157" i="2" s="1"/>
  <c r="A4158" i="2" s="1"/>
  <c r="A4159" i="2" s="1"/>
  <c r="A4160" i="2" s="1"/>
  <c r="A4161" i="2" s="1"/>
  <c r="A4162" i="2" s="1"/>
  <c r="A4163" i="2" s="1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3" i="2" s="1"/>
  <c r="A4204" i="2" s="1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8" i="2" s="1"/>
  <c r="A4239" i="2" s="1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 s="1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 s="1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5" i="2" s="1"/>
  <c r="A4396" i="2" s="1"/>
  <c r="A4397" i="2" s="1"/>
  <c r="A4398" i="2" s="1"/>
  <c r="A4399" i="2" s="1"/>
  <c r="A4400" i="2" s="1"/>
  <c r="A4401" i="2" s="1"/>
  <c r="A4402" i="2" s="1"/>
  <c r="A4403" i="2" s="1"/>
  <c r="A4404" i="2" s="1"/>
  <c r="A4405" i="2" s="1"/>
  <c r="A4406" i="2" s="1"/>
  <c r="A4407" i="2" s="1"/>
  <c r="A4408" i="2" s="1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s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8" i="2" s="1"/>
  <c r="A4549" i="2" s="1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1" i="2" s="1"/>
  <c r="A4562" i="2" s="1"/>
  <c r="A4563" i="2" s="1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4" i="2" s="1"/>
  <c r="A4575" i="2" s="1"/>
  <c r="A4576" i="2" s="1"/>
  <c r="A4577" i="2" s="1"/>
  <c r="A4578" i="2" s="1"/>
  <c r="A4579" i="2" s="1"/>
  <c r="A4580" i="2" s="1"/>
  <c r="A4581" i="2" s="1"/>
  <c r="A4582" i="2" s="1"/>
  <c r="A4583" i="2" s="1"/>
  <c r="A4584" i="2" s="1"/>
  <c r="A4585" i="2" s="1"/>
  <c r="A4586" i="2" s="1"/>
  <c r="A4587" i="2" s="1"/>
  <c r="A4588" i="2" s="1"/>
  <c r="A4589" i="2" s="1"/>
  <c r="A4590" i="2" s="1"/>
  <c r="A4591" i="2" s="1"/>
  <c r="A4592" i="2" s="1"/>
  <c r="A4593" i="2" s="1"/>
  <c r="A4594" i="2" s="1"/>
  <c r="A4595" i="2" s="1"/>
  <c r="A4596" i="2" s="1"/>
  <c r="A4597" i="2" s="1"/>
  <c r="A4598" i="2" s="1"/>
  <c r="A4599" i="2" s="1"/>
  <c r="A4600" i="2" s="1"/>
  <c r="A4601" i="2" s="1"/>
  <c r="A4602" i="2" s="1"/>
  <c r="A4603" i="2" s="1"/>
  <c r="A4604" i="2" s="1"/>
  <c r="A4605" i="2" s="1"/>
  <c r="A4606" i="2" s="1"/>
  <c r="A4607" i="2" s="1"/>
  <c r="A4608" i="2" s="1"/>
  <c r="A4609" i="2" s="1"/>
  <c r="A4610" i="2" s="1"/>
  <c r="A4611" i="2" s="1"/>
  <c r="A4612" i="2" s="1"/>
  <c r="A4613" i="2" s="1"/>
  <c r="A4614" i="2" s="1"/>
  <c r="A4615" i="2" s="1"/>
  <c r="A4616" i="2" s="1"/>
  <c r="A4617" i="2" s="1"/>
  <c r="A4618" i="2" s="1"/>
  <c r="A4619" i="2" s="1"/>
  <c r="A4620" i="2" s="1"/>
  <c r="A4621" i="2" s="1"/>
  <c r="A4622" i="2" s="1"/>
  <c r="A4623" i="2" s="1"/>
  <c r="A4624" i="2" s="1"/>
  <c r="A4625" i="2" s="1"/>
  <c r="A4626" i="2" s="1"/>
  <c r="A4627" i="2" s="1"/>
  <c r="A4628" i="2" s="1"/>
  <c r="A4629" i="2" s="1"/>
  <c r="A4630" i="2" s="1"/>
  <c r="A4631" i="2" s="1"/>
  <c r="A4632" i="2" s="1"/>
  <c r="A4633" i="2" s="1"/>
  <c r="A4634" i="2" s="1"/>
  <c r="A4635" i="2" s="1"/>
  <c r="A4636" i="2" s="1"/>
  <c r="A4637" i="2" s="1"/>
  <c r="A4638" i="2" s="1"/>
  <c r="A4639" i="2" s="1"/>
  <c r="A4640" i="2" s="1"/>
  <c r="A4641" i="2" s="1"/>
  <c r="A4642" i="2" s="1"/>
  <c r="A4643" i="2" s="1"/>
  <c r="A4644" i="2" s="1"/>
  <c r="A4645" i="2" s="1"/>
  <c r="A4646" i="2" s="1"/>
  <c r="A4647" i="2" s="1"/>
  <c r="A4648" i="2" s="1"/>
  <c r="A4649" i="2" s="1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6" i="2" s="1"/>
  <c r="A4677" i="2" s="1"/>
  <c r="A4678" i="2" s="1"/>
  <c r="A4679" i="2" s="1"/>
  <c r="A4680" i="2" s="1"/>
  <c r="A4681" i="2" s="1"/>
  <c r="A4682" i="2" s="1"/>
  <c r="A4683" i="2" s="1"/>
  <c r="A4684" i="2" s="1"/>
  <c r="A4685" i="2" s="1"/>
  <c r="A4686" i="2" s="1"/>
  <c r="A4687" i="2" s="1"/>
  <c r="A4688" i="2" s="1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3" i="2" s="1"/>
  <c r="A4734" i="2" s="1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0" i="2" s="1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5008" i="2" s="1"/>
  <c r="A5009" i="2" s="1"/>
  <c r="A5010" i="2" s="1"/>
  <c r="A5011" i="2" s="1"/>
  <c r="A5012" i="2" s="1"/>
  <c r="A5013" i="2" s="1"/>
  <c r="A5014" i="2" s="1"/>
  <c r="A5015" i="2" s="1"/>
  <c r="A5016" i="2" s="1"/>
  <c r="A5017" i="2" s="1"/>
  <c r="A5018" i="2" s="1"/>
  <c r="A5019" i="2" s="1"/>
  <c r="A5020" i="2" s="1"/>
  <c r="A5021" i="2" s="1"/>
  <c r="A5022" i="2" s="1"/>
  <c r="A5023" i="2" s="1"/>
  <c r="A5024" i="2" s="1"/>
  <c r="A5025" i="2" s="1"/>
  <c r="A5026" i="2" s="1"/>
  <c r="A5027" i="2" s="1"/>
  <c r="A5028" i="2" s="1"/>
  <c r="A5029" i="2" s="1"/>
  <c r="A5030" i="2" s="1"/>
  <c r="A5031" i="2" s="1"/>
  <c r="A5032" i="2" s="1"/>
  <c r="A5033" i="2" s="1"/>
  <c r="A5034" i="2" s="1"/>
  <c r="A5035" i="2" s="1"/>
  <c r="A5036" i="2" s="1"/>
  <c r="A5037" i="2" s="1"/>
  <c r="A5038" i="2" s="1"/>
  <c r="A5039" i="2" s="1"/>
  <c r="A5040" i="2" s="1"/>
  <c r="A5041" i="2" s="1"/>
  <c r="A5042" i="2" s="1"/>
  <c r="A5043" i="2" s="1"/>
  <c r="A5044" i="2" s="1"/>
  <c r="A5045" i="2" s="1"/>
  <c r="A5046" i="2" s="1"/>
  <c r="A5047" i="2" s="1"/>
  <c r="A5048" i="2" s="1"/>
  <c r="A5049" i="2" s="1"/>
  <c r="A5050" i="2" s="1"/>
  <c r="A5051" i="2" s="1"/>
  <c r="A5052" i="2" s="1"/>
  <c r="A5053" i="2" s="1"/>
  <c r="A5054" i="2" s="1"/>
  <c r="A5055" i="2" s="1"/>
  <c r="A5056" i="2" s="1"/>
  <c r="A5057" i="2" s="1"/>
  <c r="A5058" i="2" s="1"/>
  <c r="A5059" i="2" s="1"/>
  <c r="A5060" i="2" s="1"/>
  <c r="A5061" i="2" s="1"/>
  <c r="A5062" i="2" s="1"/>
  <c r="A5063" i="2" s="1"/>
  <c r="A5064" i="2" s="1"/>
  <c r="A5065" i="2" s="1"/>
  <c r="A5066" i="2" s="1"/>
  <c r="A5067" i="2" s="1"/>
  <c r="A5068" i="2" s="1"/>
  <c r="A5069" i="2" s="1"/>
  <c r="A5070" i="2" s="1"/>
  <c r="A5071" i="2" s="1"/>
  <c r="A5072" i="2" s="1"/>
  <c r="A5073" i="2" s="1"/>
  <c r="A5074" i="2" s="1"/>
  <c r="A5075" i="2" s="1"/>
  <c r="A5076" i="2" s="1"/>
  <c r="A5077" i="2" s="1"/>
  <c r="A5078" i="2" s="1"/>
  <c r="A5079" i="2" s="1"/>
  <c r="A5080" i="2" s="1"/>
  <c r="A5081" i="2" s="1"/>
  <c r="A5082" i="2" s="1"/>
  <c r="A5083" i="2" s="1"/>
  <c r="A5084" i="2" s="1"/>
  <c r="A5085" i="2" s="1"/>
  <c r="A5086" i="2" s="1"/>
  <c r="A5087" i="2" s="1"/>
  <c r="A5088" i="2" s="1"/>
  <c r="A5089" i="2" s="1"/>
  <c r="A5090" i="2" s="1"/>
  <c r="A5091" i="2" s="1"/>
  <c r="A5092" i="2" s="1"/>
  <c r="A5093" i="2" s="1"/>
  <c r="A5094" i="2" s="1"/>
  <c r="A5095" i="2" s="1"/>
  <c r="A5096" i="2" s="1"/>
  <c r="A5097" i="2" s="1"/>
  <c r="A5098" i="2" s="1"/>
  <c r="A5099" i="2" s="1"/>
  <c r="A5100" i="2" s="1"/>
  <c r="A5101" i="2" s="1"/>
  <c r="A5102" i="2" s="1"/>
  <c r="A5103" i="2" s="1"/>
  <c r="A5104" i="2" s="1"/>
  <c r="A5105" i="2" s="1"/>
  <c r="A5106" i="2" s="1"/>
  <c r="A5107" i="2" s="1"/>
  <c r="A5108" i="2" s="1"/>
  <c r="A5109" i="2" s="1"/>
  <c r="A5110" i="2" s="1"/>
  <c r="A5111" i="2" s="1"/>
  <c r="A5112" i="2" s="1"/>
  <c r="A5113" i="2" s="1"/>
  <c r="A5114" i="2" s="1"/>
  <c r="A5115" i="2" s="1"/>
  <c r="A5116" i="2" s="1"/>
  <c r="A5117" i="2" s="1"/>
  <c r="A5118" i="2" s="1"/>
  <c r="A5119" i="2" s="1"/>
  <c r="A5120" i="2" s="1"/>
  <c r="A5121" i="2" s="1"/>
  <c r="A5122" i="2" s="1"/>
  <c r="A5123" i="2" s="1"/>
  <c r="A5124" i="2" s="1"/>
  <c r="A5125" i="2" s="1"/>
  <c r="A5126" i="2" s="1"/>
  <c r="A5127" i="2" s="1"/>
  <c r="A5128" i="2" s="1"/>
  <c r="A5129" i="2" s="1"/>
  <c r="A5130" i="2" s="1"/>
  <c r="A5131" i="2" s="1"/>
  <c r="A5132" i="2" s="1"/>
  <c r="A5133" i="2" s="1"/>
  <c r="A5134" i="2" s="1"/>
  <c r="A5135" i="2" s="1"/>
  <c r="A5136" i="2" s="1"/>
  <c r="A5137" i="2" s="1"/>
  <c r="A5138" i="2" s="1"/>
  <c r="A5139" i="2" s="1"/>
  <c r="A5140" i="2" s="1"/>
  <c r="A5141" i="2" s="1"/>
  <c r="A5142" i="2" s="1"/>
  <c r="A5143" i="2" s="1"/>
  <c r="A5144" i="2" s="1"/>
  <c r="A5145" i="2" s="1"/>
  <c r="A5146" i="2" s="1"/>
  <c r="A5147" i="2" s="1"/>
  <c r="A5148" i="2" s="1"/>
  <c r="A5149" i="2" s="1"/>
  <c r="A5150" i="2" s="1"/>
  <c r="A5151" i="2" s="1"/>
  <c r="A5152" i="2" s="1"/>
  <c r="A5153" i="2" s="1"/>
  <c r="A5154" i="2" s="1"/>
  <c r="A5155" i="2" s="1"/>
  <c r="A5156" i="2" s="1"/>
  <c r="A5157" i="2" s="1"/>
  <c r="A5158" i="2" s="1"/>
  <c r="A5159" i="2" s="1"/>
  <c r="A5160" i="2" s="1"/>
  <c r="A5161" i="2" s="1"/>
  <c r="A5162" i="2" s="1"/>
  <c r="A5163" i="2" s="1"/>
  <c r="A5164" i="2" s="1"/>
  <c r="A5165" i="2" s="1"/>
  <c r="A5166" i="2" s="1"/>
  <c r="A5167" i="2" s="1"/>
  <c r="A5168" i="2" s="1"/>
  <c r="A5169" i="2" s="1"/>
  <c r="A5170" i="2" s="1"/>
  <c r="A5171" i="2" s="1"/>
  <c r="A5172" i="2" s="1"/>
  <c r="A5173" i="2" s="1"/>
  <c r="A5174" i="2" s="1"/>
  <c r="A5175" i="2" s="1"/>
  <c r="A5176" i="2" s="1"/>
  <c r="A5177" i="2" s="1"/>
  <c r="A5178" i="2" s="1"/>
  <c r="A5179" i="2" s="1"/>
  <c r="A5180" i="2" s="1"/>
  <c r="A5181" i="2" s="1"/>
  <c r="A5182" i="2" s="1"/>
  <c r="A5183" i="2" s="1"/>
  <c r="A5184" i="2" s="1"/>
  <c r="A5185" i="2" s="1"/>
  <c r="A5186" i="2" s="1"/>
  <c r="A5187" i="2" s="1"/>
  <c r="A5188" i="2" s="1"/>
  <c r="A5189" i="2" s="1"/>
  <c r="A5190" i="2" s="1"/>
  <c r="A5191" i="2" s="1"/>
  <c r="A5192" i="2" s="1"/>
  <c r="A5193" i="2" s="1"/>
  <c r="A5194" i="2" s="1"/>
  <c r="A5195" i="2" s="1"/>
  <c r="A5196" i="2" s="1"/>
  <c r="A5197" i="2" s="1"/>
  <c r="A5198" i="2" s="1"/>
  <c r="A5199" i="2" s="1"/>
  <c r="A5200" i="2" s="1"/>
  <c r="A5201" i="2" s="1"/>
  <c r="A5202" i="2" s="1"/>
  <c r="A5203" i="2" s="1"/>
  <c r="A5204" i="2" s="1"/>
  <c r="A5205" i="2" s="1"/>
  <c r="A5206" i="2" s="1"/>
  <c r="A5207" i="2" s="1"/>
  <c r="A5208" i="2" s="1"/>
  <c r="A5209" i="2" s="1"/>
  <c r="A5210" i="2" s="1"/>
  <c r="A5211" i="2" s="1"/>
  <c r="A5212" i="2" s="1"/>
  <c r="A5213" i="2" s="1"/>
  <c r="A5214" i="2" s="1"/>
  <c r="A5215" i="2" s="1"/>
  <c r="A5216" i="2" s="1"/>
  <c r="A5217" i="2" s="1"/>
  <c r="A5218" i="2" s="1"/>
  <c r="A5219" i="2" s="1"/>
  <c r="A5220" i="2" s="1"/>
  <c r="A5221" i="2" s="1"/>
  <c r="A5222" i="2" s="1"/>
  <c r="A5223" i="2" s="1"/>
  <c r="A5224" i="2" s="1"/>
  <c r="A5225" i="2" s="1"/>
  <c r="A5226" i="2" s="1"/>
  <c r="A5227" i="2" s="1"/>
  <c r="A5228" i="2" s="1"/>
  <c r="A5229" i="2" s="1"/>
  <c r="A5230" i="2" s="1"/>
  <c r="A5231" i="2" s="1"/>
  <c r="A5232" i="2" s="1"/>
  <c r="A5233" i="2" s="1"/>
  <c r="A5234" i="2" s="1"/>
  <c r="A5235" i="2" s="1"/>
  <c r="A5236" i="2" s="1"/>
  <c r="A5237" i="2" s="1"/>
  <c r="A5238" i="2" s="1"/>
  <c r="A5239" i="2" s="1"/>
  <c r="A5240" i="2" s="1"/>
  <c r="A5241" i="2" s="1"/>
  <c r="A5242" i="2" s="1"/>
  <c r="A5243" i="2" s="1"/>
  <c r="A5244" i="2" s="1"/>
  <c r="A5245" i="2" s="1"/>
  <c r="A5246" i="2" s="1"/>
  <c r="A5247" i="2" s="1"/>
  <c r="A5248" i="2" s="1"/>
  <c r="A5249" i="2" s="1"/>
  <c r="A5250" i="2" s="1"/>
  <c r="A5251" i="2" s="1"/>
  <c r="A5252" i="2" s="1"/>
  <c r="A5253" i="2" s="1"/>
  <c r="A5254" i="2" s="1"/>
  <c r="A5255" i="2" s="1"/>
  <c r="A5256" i="2" s="1"/>
  <c r="A5257" i="2" s="1"/>
  <c r="A5258" i="2" s="1"/>
  <c r="A5259" i="2" s="1"/>
  <c r="A5260" i="2" s="1"/>
  <c r="A5261" i="2" s="1"/>
  <c r="A5262" i="2" s="1"/>
  <c r="A5263" i="2" s="1"/>
  <c r="A5264" i="2" s="1"/>
  <c r="A5265" i="2" s="1"/>
  <c r="A5266" i="2" s="1"/>
  <c r="A5267" i="2" s="1"/>
  <c r="A5268" i="2" s="1"/>
  <c r="A5269" i="2" s="1"/>
  <c r="A5270" i="2" s="1"/>
  <c r="A5271" i="2" s="1"/>
  <c r="A5272" i="2" s="1"/>
  <c r="A5273" i="2" s="1"/>
  <c r="A5274" i="2" s="1"/>
  <c r="A5275" i="2" s="1"/>
  <c r="A5276" i="2" s="1"/>
  <c r="A5277" i="2" s="1"/>
  <c r="A5278" i="2" s="1"/>
  <c r="A5279" i="2" s="1"/>
  <c r="A5280" i="2" s="1"/>
  <c r="A5281" i="2" s="1"/>
  <c r="A5282" i="2" s="1"/>
  <c r="A5283" i="2" s="1"/>
  <c r="A5284" i="2" s="1"/>
  <c r="A5285" i="2" s="1"/>
  <c r="A5286" i="2" s="1"/>
  <c r="A5287" i="2" s="1"/>
  <c r="A5288" i="2" s="1"/>
  <c r="A5289" i="2" s="1"/>
  <c r="A5290" i="2" s="1"/>
  <c r="A5291" i="2" s="1"/>
  <c r="A5292" i="2" s="1"/>
  <c r="A5293" i="2" s="1"/>
  <c r="A5294" i="2" s="1"/>
  <c r="A5295" i="2" s="1"/>
  <c r="A5296" i="2" s="1"/>
  <c r="A5297" i="2" s="1"/>
  <c r="A5298" i="2" s="1"/>
  <c r="A5299" i="2" s="1"/>
  <c r="A5300" i="2" s="1"/>
  <c r="A5301" i="2" s="1"/>
  <c r="A5302" i="2" s="1"/>
  <c r="A5303" i="2" s="1"/>
  <c r="A5304" i="2" s="1"/>
  <c r="A5305" i="2" s="1"/>
  <c r="A5306" i="2" s="1"/>
  <c r="A5307" i="2" s="1"/>
  <c r="A5308" i="2" s="1"/>
  <c r="A5309" i="2" s="1"/>
  <c r="A5310" i="2" s="1"/>
  <c r="A5311" i="2" s="1"/>
  <c r="A5312" i="2" s="1"/>
  <c r="A5313" i="2" s="1"/>
  <c r="A5314" i="2" s="1"/>
  <c r="A5315" i="2" s="1"/>
  <c r="A5316" i="2" s="1"/>
  <c r="A5317" i="2" s="1"/>
  <c r="A5318" i="2" s="1"/>
  <c r="A5319" i="2" s="1"/>
  <c r="A5320" i="2" s="1"/>
  <c r="A5321" i="2" s="1"/>
  <c r="A5322" i="2" s="1"/>
  <c r="A5323" i="2" s="1"/>
  <c r="A5324" i="2" s="1"/>
  <c r="A5325" i="2" s="1"/>
  <c r="A5326" i="2" s="1"/>
  <c r="A5327" i="2" s="1"/>
  <c r="A5328" i="2" s="1"/>
  <c r="A5329" i="2" s="1"/>
  <c r="A5330" i="2" s="1"/>
  <c r="A5331" i="2" s="1"/>
  <c r="A5332" i="2" s="1"/>
  <c r="A5333" i="2" s="1"/>
  <c r="A5334" i="2" s="1"/>
  <c r="A5335" i="2" s="1"/>
  <c r="A5336" i="2" s="1"/>
  <c r="A5337" i="2" s="1"/>
  <c r="A5338" i="2" s="1"/>
  <c r="A5339" i="2" s="1"/>
  <c r="A5340" i="2" s="1"/>
  <c r="A5341" i="2" s="1"/>
  <c r="A5342" i="2" s="1"/>
  <c r="A5343" i="2" s="1"/>
  <c r="A5344" i="2" s="1"/>
  <c r="A5345" i="2" s="1"/>
  <c r="A5346" i="2" s="1"/>
  <c r="A5347" i="2" s="1"/>
  <c r="A5348" i="2" s="1"/>
  <c r="A5349" i="2" s="1"/>
  <c r="A5350" i="2" s="1"/>
  <c r="A5351" i="2" s="1"/>
  <c r="A5352" i="2" s="1"/>
  <c r="A5353" i="2" s="1"/>
  <c r="A5354" i="2" s="1"/>
  <c r="A5355" i="2" s="1"/>
  <c r="A5356" i="2" s="1"/>
  <c r="A5357" i="2" s="1"/>
  <c r="A5358" i="2" s="1"/>
  <c r="A5359" i="2" s="1"/>
  <c r="A5360" i="2" s="1"/>
  <c r="A5361" i="2" s="1"/>
  <c r="A5362" i="2" s="1"/>
  <c r="A5363" i="2" s="1"/>
  <c r="A5364" i="2" s="1"/>
  <c r="A5365" i="2" s="1"/>
  <c r="A5366" i="2" s="1"/>
  <c r="A5367" i="2" s="1"/>
  <c r="A5368" i="2" s="1"/>
  <c r="A5369" i="2" s="1"/>
  <c r="A5370" i="2" s="1"/>
  <c r="A5371" i="2" s="1"/>
  <c r="A5372" i="2" s="1"/>
  <c r="A5373" i="2" s="1"/>
  <c r="A5374" i="2" s="1"/>
  <c r="A5375" i="2" s="1"/>
  <c r="A5376" i="2" s="1"/>
  <c r="A5377" i="2" s="1"/>
  <c r="A5378" i="2" s="1"/>
  <c r="A5379" i="2" s="1"/>
  <c r="A5380" i="2" s="1"/>
  <c r="A5381" i="2" s="1"/>
  <c r="A5382" i="2" s="1"/>
  <c r="A5383" i="2" s="1"/>
  <c r="A5384" i="2" s="1"/>
  <c r="A5385" i="2" s="1"/>
  <c r="A5386" i="2" s="1"/>
  <c r="A5387" i="2" s="1"/>
  <c r="A5388" i="2" s="1"/>
  <c r="A5389" i="2" s="1"/>
  <c r="A5390" i="2" s="1"/>
  <c r="A5391" i="2" s="1"/>
  <c r="A5392" i="2" s="1"/>
  <c r="A5393" i="2" s="1"/>
  <c r="A5394" i="2" s="1"/>
  <c r="A5395" i="2" s="1"/>
  <c r="A5396" i="2" s="1"/>
  <c r="A5397" i="2" s="1"/>
  <c r="A5398" i="2" s="1"/>
  <c r="A5399" i="2" s="1"/>
  <c r="A5400" i="2" s="1"/>
  <c r="A5401" i="2" s="1"/>
  <c r="A5402" i="2" s="1"/>
  <c r="A5403" i="2" s="1"/>
  <c r="A5404" i="2" s="1"/>
  <c r="A5405" i="2" s="1"/>
  <c r="A5406" i="2" s="1"/>
  <c r="A5407" i="2" s="1"/>
  <c r="A5408" i="2" s="1"/>
  <c r="A5409" i="2" s="1"/>
  <c r="A5410" i="2" s="1"/>
  <c r="A5411" i="2" s="1"/>
  <c r="A5412" i="2" s="1"/>
  <c r="A5413" i="2" s="1"/>
  <c r="A5414" i="2" s="1"/>
  <c r="A5415" i="2" s="1"/>
  <c r="A5416" i="2" s="1"/>
  <c r="A5417" i="2" s="1"/>
  <c r="A5418" i="2" s="1"/>
  <c r="A5419" i="2" s="1"/>
  <c r="A5420" i="2" s="1"/>
  <c r="A5421" i="2" s="1"/>
  <c r="A5422" i="2" s="1"/>
  <c r="A5423" i="2" s="1"/>
  <c r="A5424" i="2" s="1"/>
  <c r="A5425" i="2" s="1"/>
  <c r="A5426" i="2" s="1"/>
  <c r="A5427" i="2" s="1"/>
  <c r="A5428" i="2" s="1"/>
  <c r="A5429" i="2" s="1"/>
  <c r="A5430" i="2" s="1"/>
  <c r="A5431" i="2" s="1"/>
  <c r="A5432" i="2" s="1"/>
  <c r="A5433" i="2" s="1"/>
  <c r="A5434" i="2" s="1"/>
  <c r="A5435" i="2" s="1"/>
  <c r="A5436" i="2" s="1"/>
  <c r="A5437" i="2" s="1"/>
  <c r="A5438" i="2" s="1"/>
  <c r="A5439" i="2" s="1"/>
  <c r="A5440" i="2" s="1"/>
  <c r="A5441" i="2" s="1"/>
  <c r="A5442" i="2" s="1"/>
  <c r="A5443" i="2" s="1"/>
  <c r="A5444" i="2" s="1"/>
  <c r="A5445" i="2" s="1"/>
  <c r="A5446" i="2" s="1"/>
  <c r="A5447" i="2" s="1"/>
  <c r="A5448" i="2" s="1"/>
  <c r="A5449" i="2" s="1"/>
  <c r="A5450" i="2" s="1"/>
  <c r="A5451" i="2" s="1"/>
  <c r="A5452" i="2" s="1"/>
  <c r="A5453" i="2" s="1"/>
  <c r="A5454" i="2" s="1"/>
  <c r="A5455" i="2" s="1"/>
  <c r="A5456" i="2" s="1"/>
  <c r="A5457" i="2" s="1"/>
  <c r="A5458" i="2" s="1"/>
  <c r="A5459" i="2" s="1"/>
  <c r="A5460" i="2" s="1"/>
  <c r="A5461" i="2" s="1"/>
  <c r="A5462" i="2" s="1"/>
  <c r="A5463" i="2" s="1"/>
  <c r="A5464" i="2" s="1"/>
  <c r="A5465" i="2" s="1"/>
  <c r="A5466" i="2" s="1"/>
  <c r="A5467" i="2" s="1"/>
  <c r="A5468" i="2" s="1"/>
  <c r="A5469" i="2" s="1"/>
  <c r="A5470" i="2" s="1"/>
  <c r="A5471" i="2" s="1"/>
  <c r="A5472" i="2" s="1"/>
  <c r="A5473" i="2" s="1"/>
  <c r="A5474" i="2" s="1"/>
  <c r="A5475" i="2" s="1"/>
  <c r="A5476" i="2" s="1"/>
  <c r="A5477" i="2" s="1"/>
  <c r="A5478" i="2" s="1"/>
  <c r="A5479" i="2" s="1"/>
  <c r="A5480" i="2" s="1"/>
  <c r="A5481" i="2" s="1"/>
  <c r="A5482" i="2" s="1"/>
  <c r="A5483" i="2" s="1"/>
  <c r="A5484" i="2" s="1"/>
  <c r="A5485" i="2" s="1"/>
  <c r="A5486" i="2" s="1"/>
  <c r="A5487" i="2" s="1"/>
  <c r="A5488" i="2" s="1"/>
  <c r="A5489" i="2" s="1"/>
  <c r="A5490" i="2" s="1"/>
  <c r="A5491" i="2" s="1"/>
  <c r="A5492" i="2" s="1"/>
  <c r="A5493" i="2" s="1"/>
  <c r="A5494" i="2" s="1"/>
  <c r="A5495" i="2" s="1"/>
  <c r="A5496" i="2" s="1"/>
  <c r="A5497" i="2" s="1"/>
  <c r="A5498" i="2" s="1"/>
  <c r="A5499" i="2" s="1"/>
  <c r="A5500" i="2" s="1"/>
  <c r="A5501" i="2" s="1"/>
  <c r="A5502" i="2" s="1"/>
  <c r="A5503" i="2" s="1"/>
  <c r="A5504" i="2" s="1"/>
  <c r="A5505" i="2" s="1"/>
  <c r="A5506" i="2" s="1"/>
  <c r="A5507" i="2" s="1"/>
  <c r="A5508" i="2" s="1"/>
  <c r="A5509" i="2" s="1"/>
  <c r="A5510" i="2" s="1"/>
  <c r="A5511" i="2" s="1"/>
  <c r="A5512" i="2" s="1"/>
  <c r="A5513" i="2" s="1"/>
  <c r="A5514" i="2" s="1"/>
  <c r="A5515" i="2" s="1"/>
  <c r="A5516" i="2" s="1"/>
  <c r="A5517" i="2" s="1"/>
  <c r="A5518" i="2" s="1"/>
  <c r="A5519" i="2" s="1"/>
  <c r="A5520" i="2" s="1"/>
  <c r="A5521" i="2" s="1"/>
  <c r="A5522" i="2" s="1"/>
  <c r="A5523" i="2" s="1"/>
  <c r="A5524" i="2" s="1"/>
  <c r="A5525" i="2" s="1"/>
  <c r="A5526" i="2" s="1"/>
  <c r="A5527" i="2" s="1"/>
  <c r="A5528" i="2" s="1"/>
  <c r="A5529" i="2" s="1"/>
  <c r="A5530" i="2" s="1"/>
  <c r="A5531" i="2" s="1"/>
  <c r="A5532" i="2" s="1"/>
  <c r="A5533" i="2" s="1"/>
  <c r="A5534" i="2" s="1"/>
  <c r="A5535" i="2" s="1"/>
  <c r="A5536" i="2" s="1"/>
  <c r="A5537" i="2" s="1"/>
  <c r="A5538" i="2" s="1"/>
  <c r="A5539" i="2" s="1"/>
  <c r="A5540" i="2" s="1"/>
  <c r="A5541" i="2" s="1"/>
  <c r="A5542" i="2" s="1"/>
  <c r="A5543" i="2" s="1"/>
  <c r="A5544" i="2" s="1"/>
  <c r="A5545" i="2" s="1"/>
  <c r="A5546" i="2" s="1"/>
  <c r="A5547" i="2" s="1"/>
  <c r="A5548" i="2" s="1"/>
  <c r="A5549" i="2" s="1"/>
  <c r="A5550" i="2" s="1"/>
  <c r="A5551" i="2" s="1"/>
  <c r="A5552" i="2" s="1"/>
  <c r="A5553" i="2" s="1"/>
  <c r="A5554" i="2" s="1"/>
  <c r="A5555" i="2" s="1"/>
  <c r="A5556" i="2" s="1"/>
  <c r="A5557" i="2" s="1"/>
  <c r="A5558" i="2" s="1"/>
  <c r="A5559" i="2" s="1"/>
  <c r="A5560" i="2" s="1"/>
  <c r="A5561" i="2" s="1"/>
  <c r="A5562" i="2" s="1"/>
  <c r="A5563" i="2" s="1"/>
  <c r="A5564" i="2" s="1"/>
  <c r="A5565" i="2" s="1"/>
  <c r="A5566" i="2" s="1"/>
  <c r="A5567" i="2" s="1"/>
  <c r="A5568" i="2" s="1"/>
  <c r="A5569" i="2" s="1"/>
  <c r="A5570" i="2" s="1"/>
  <c r="A5571" i="2" s="1"/>
  <c r="A5572" i="2" s="1"/>
  <c r="A5573" i="2" s="1"/>
  <c r="A5574" i="2" s="1"/>
  <c r="A5575" i="2" s="1"/>
  <c r="A5576" i="2" s="1"/>
  <c r="A5577" i="2" s="1"/>
  <c r="A5578" i="2" s="1"/>
  <c r="A5579" i="2" s="1"/>
  <c r="A5580" i="2" s="1"/>
  <c r="A5581" i="2" s="1"/>
  <c r="A5582" i="2" s="1"/>
  <c r="A5583" i="2" s="1"/>
  <c r="A5584" i="2" s="1"/>
  <c r="A5585" i="2" s="1"/>
  <c r="A5586" i="2" s="1"/>
  <c r="A5587" i="2" s="1"/>
  <c r="A5588" i="2" s="1"/>
  <c r="A5589" i="2" s="1"/>
  <c r="A5590" i="2" s="1"/>
  <c r="A5591" i="2" s="1"/>
  <c r="A5592" i="2" s="1"/>
  <c r="A5593" i="2" s="1"/>
  <c r="A5594" i="2" s="1"/>
  <c r="A5595" i="2" s="1"/>
  <c r="A5596" i="2" s="1"/>
  <c r="A5597" i="2" s="1"/>
  <c r="A5598" i="2" s="1"/>
  <c r="A5599" i="2" s="1"/>
  <c r="A5600" i="2" s="1"/>
  <c r="A5601" i="2" s="1"/>
  <c r="A5602" i="2" s="1"/>
  <c r="A5603" i="2" s="1"/>
  <c r="A5604" i="2" s="1"/>
  <c r="A5605" i="2" s="1"/>
  <c r="A5606" i="2" s="1"/>
  <c r="A5607" i="2" s="1"/>
  <c r="A5608" i="2" s="1"/>
  <c r="A5609" i="2" s="1"/>
  <c r="A5610" i="2" s="1"/>
  <c r="A5611" i="2" s="1"/>
  <c r="A5612" i="2" s="1"/>
  <c r="A5613" i="2" s="1"/>
  <c r="A5614" i="2" s="1"/>
  <c r="A5615" i="2" s="1"/>
  <c r="A5616" i="2" s="1"/>
  <c r="A5617" i="2" s="1"/>
  <c r="A5618" i="2" s="1"/>
  <c r="A5619" i="2" s="1"/>
  <c r="A5620" i="2" s="1"/>
  <c r="A5621" i="2" s="1"/>
  <c r="A5622" i="2" s="1"/>
  <c r="A5623" i="2" s="1"/>
  <c r="A5624" i="2" s="1"/>
  <c r="A5625" i="2" s="1"/>
  <c r="A5626" i="2" s="1"/>
  <c r="A5627" i="2" s="1"/>
  <c r="A5628" i="2" s="1"/>
  <c r="A5629" i="2" s="1"/>
  <c r="A5630" i="2" s="1"/>
  <c r="A5631" i="2" s="1"/>
  <c r="A5632" i="2" s="1"/>
  <c r="A5633" i="2" s="1"/>
  <c r="A5634" i="2" s="1"/>
  <c r="A5635" i="2" s="1"/>
  <c r="A5636" i="2" s="1"/>
  <c r="A5637" i="2" s="1"/>
  <c r="A5638" i="2" s="1"/>
  <c r="A5639" i="2" s="1"/>
  <c r="A5640" i="2" s="1"/>
  <c r="A5641" i="2" s="1"/>
  <c r="A5642" i="2" s="1"/>
  <c r="A5643" i="2" s="1"/>
  <c r="A5644" i="2" s="1"/>
  <c r="A5645" i="2" s="1"/>
  <c r="A5646" i="2" s="1"/>
  <c r="A5647" i="2" s="1"/>
  <c r="A5648" i="2" s="1"/>
  <c r="A5649" i="2" s="1"/>
  <c r="A5650" i="2" s="1"/>
  <c r="A5651" i="2" s="1"/>
  <c r="A5652" i="2" s="1"/>
  <c r="A5653" i="2" s="1"/>
  <c r="A5654" i="2" s="1"/>
  <c r="A5655" i="2" s="1"/>
  <c r="A5656" i="2" s="1"/>
  <c r="A5657" i="2" s="1"/>
  <c r="A5658" i="2" s="1"/>
  <c r="A5659" i="2" s="1"/>
  <c r="A5660" i="2" s="1"/>
  <c r="A5661" i="2" s="1"/>
  <c r="A5662" i="2" s="1"/>
  <c r="A5663" i="2" s="1"/>
  <c r="A5664" i="2" s="1"/>
  <c r="A5665" i="2" s="1"/>
  <c r="A5666" i="2" s="1"/>
  <c r="A5667" i="2" s="1"/>
  <c r="A5668" i="2" s="1"/>
  <c r="A5669" i="2" s="1"/>
  <c r="A5670" i="2" s="1"/>
  <c r="A5671" i="2" s="1"/>
  <c r="A5672" i="2" s="1"/>
  <c r="A5673" i="2" s="1"/>
  <c r="A5674" i="2" s="1"/>
  <c r="A5675" i="2" s="1"/>
  <c r="A5676" i="2" s="1"/>
  <c r="A5677" i="2" s="1"/>
  <c r="A5678" i="2" s="1"/>
  <c r="A5679" i="2" s="1"/>
  <c r="A5680" i="2" s="1"/>
  <c r="A5681" i="2" s="1"/>
  <c r="A5682" i="2" s="1"/>
  <c r="A5683" i="2" s="1"/>
  <c r="A5684" i="2" s="1"/>
  <c r="A5685" i="2" s="1"/>
  <c r="A5686" i="2" s="1"/>
  <c r="A5687" i="2" s="1"/>
  <c r="A5688" i="2" s="1"/>
  <c r="A5689" i="2" s="1"/>
  <c r="A5690" i="2" s="1"/>
  <c r="A5691" i="2" s="1"/>
  <c r="A5692" i="2" s="1"/>
  <c r="A5693" i="2" s="1"/>
  <c r="A5694" i="2" s="1"/>
  <c r="A5695" i="2" s="1"/>
  <c r="A5696" i="2" s="1"/>
  <c r="A5697" i="2" s="1"/>
  <c r="A5698" i="2" s="1"/>
  <c r="A5699" i="2" s="1"/>
  <c r="A5700" i="2" s="1"/>
  <c r="A5701" i="2" s="1"/>
  <c r="A5702" i="2" s="1"/>
  <c r="A5703" i="2" s="1"/>
  <c r="A5704" i="2" s="1"/>
  <c r="A5705" i="2" s="1"/>
  <c r="A5706" i="2" s="1"/>
  <c r="A5707" i="2" s="1"/>
  <c r="A5708" i="2" s="1"/>
  <c r="A5709" i="2" s="1"/>
  <c r="A5710" i="2" s="1"/>
  <c r="A5711" i="2" s="1"/>
  <c r="A5712" i="2" s="1"/>
  <c r="A5713" i="2" s="1"/>
  <c r="A5714" i="2" s="1"/>
  <c r="A5715" i="2" s="1"/>
  <c r="A5716" i="2" s="1"/>
  <c r="A5717" i="2" s="1"/>
  <c r="A5718" i="2" s="1"/>
  <c r="A5719" i="2" s="1"/>
  <c r="A5720" i="2" s="1"/>
  <c r="A5721" i="2" s="1"/>
  <c r="A5722" i="2" s="1"/>
  <c r="A5723" i="2" s="1"/>
  <c r="A5724" i="2" s="1"/>
  <c r="A5725" i="2" s="1"/>
  <c r="A5726" i="2" s="1"/>
  <c r="A5727" i="2" s="1"/>
  <c r="A5728" i="2" s="1"/>
  <c r="A5729" i="2" s="1"/>
  <c r="A5730" i="2" s="1"/>
  <c r="A5731" i="2" s="1"/>
  <c r="A5732" i="2" s="1"/>
  <c r="A5733" i="2" s="1"/>
  <c r="A5734" i="2" s="1"/>
  <c r="A5735" i="2" s="1"/>
  <c r="A5736" i="2" s="1"/>
  <c r="A5737" i="2" s="1"/>
  <c r="A5738" i="2" s="1"/>
  <c r="A5739" i="2" s="1"/>
  <c r="A5740" i="2" s="1"/>
  <c r="A5741" i="2" s="1"/>
  <c r="A5742" i="2" s="1"/>
  <c r="A5743" i="2" s="1"/>
  <c r="A5744" i="2" s="1"/>
  <c r="A5745" i="2" s="1"/>
  <c r="A5746" i="2" s="1"/>
  <c r="A5747" i="2" s="1"/>
  <c r="A5748" i="2" s="1"/>
  <c r="A5749" i="2" s="1"/>
  <c r="A5750" i="2" s="1"/>
  <c r="A5751" i="2" s="1"/>
  <c r="A5752" i="2" s="1"/>
  <c r="A5753" i="2" s="1"/>
  <c r="A5754" i="2" s="1"/>
  <c r="A5755" i="2" s="1"/>
  <c r="A5756" i="2" s="1"/>
  <c r="A5757" i="2" s="1"/>
  <c r="A5758" i="2" s="1"/>
  <c r="A5759" i="2" s="1"/>
  <c r="A5760" i="2" s="1"/>
  <c r="A5761" i="2" s="1"/>
  <c r="A5762" i="2" s="1"/>
  <c r="A5763" i="2" s="1"/>
  <c r="A5764" i="2" s="1"/>
  <c r="A5765" i="2" s="1"/>
  <c r="A5766" i="2" s="1"/>
  <c r="A5767" i="2" s="1"/>
  <c r="A5768" i="2" s="1"/>
  <c r="A5769" i="2" s="1"/>
  <c r="A5770" i="2" s="1"/>
  <c r="A5771" i="2" s="1"/>
  <c r="A5772" i="2" s="1"/>
  <c r="A5773" i="2" s="1"/>
  <c r="A5774" i="2" s="1"/>
  <c r="A5775" i="2" s="1"/>
  <c r="A5776" i="2" s="1"/>
  <c r="A5777" i="2" s="1"/>
  <c r="A5778" i="2" s="1"/>
  <c r="A5779" i="2" s="1"/>
  <c r="A5780" i="2" s="1"/>
  <c r="A5781" i="2" s="1"/>
  <c r="A5782" i="2" s="1"/>
  <c r="A5783" i="2" s="1"/>
  <c r="A5784" i="2" s="1"/>
  <c r="A5785" i="2" s="1"/>
  <c r="A5786" i="2" s="1"/>
  <c r="A5787" i="2" s="1"/>
  <c r="A5788" i="2" s="1"/>
  <c r="A5789" i="2" s="1"/>
  <c r="A5790" i="2" s="1"/>
  <c r="A5791" i="2" s="1"/>
  <c r="A5792" i="2" s="1"/>
  <c r="A5793" i="2" s="1"/>
  <c r="A5794" i="2" s="1"/>
  <c r="A5795" i="2" s="1"/>
  <c r="A5796" i="2" s="1"/>
  <c r="A5797" i="2" s="1"/>
  <c r="A5798" i="2" s="1"/>
  <c r="A5799" i="2" s="1"/>
  <c r="A5800" i="2" s="1"/>
  <c r="A5801" i="2" s="1"/>
  <c r="A5802" i="2" s="1"/>
  <c r="A5803" i="2" s="1"/>
  <c r="A5804" i="2" s="1"/>
  <c r="A5805" i="2" s="1"/>
  <c r="A5806" i="2" s="1"/>
  <c r="A5807" i="2" s="1"/>
  <c r="A5808" i="2" s="1"/>
  <c r="A5809" i="2" s="1"/>
  <c r="A5810" i="2" s="1"/>
  <c r="A5811" i="2" s="1"/>
  <c r="A5812" i="2" s="1"/>
  <c r="A5813" i="2" s="1"/>
  <c r="A5814" i="2" s="1"/>
  <c r="A5815" i="2" s="1"/>
  <c r="A5816" i="2" s="1"/>
  <c r="A5817" i="2" s="1"/>
  <c r="A5818" i="2" s="1"/>
  <c r="A5819" i="2" s="1"/>
  <c r="A5820" i="2" s="1"/>
  <c r="A5821" i="2" s="1"/>
  <c r="A5822" i="2" s="1"/>
  <c r="A5823" i="2" s="1"/>
  <c r="A5824" i="2" s="1"/>
  <c r="A5825" i="2" s="1"/>
  <c r="A5826" i="2" s="1"/>
  <c r="A5827" i="2" s="1"/>
  <c r="A5828" i="2" s="1"/>
  <c r="A5829" i="2" s="1"/>
  <c r="A5830" i="2" s="1"/>
  <c r="A5831" i="2" s="1"/>
  <c r="A5832" i="2" s="1"/>
  <c r="A5833" i="2" s="1"/>
  <c r="A5834" i="2" s="1"/>
  <c r="A5835" i="2" s="1"/>
  <c r="A5836" i="2" s="1"/>
  <c r="A5837" i="2" s="1"/>
  <c r="A5838" i="2" s="1"/>
  <c r="A5839" i="2" s="1"/>
  <c r="A5840" i="2" s="1"/>
  <c r="A5841" i="2" s="1"/>
  <c r="A5842" i="2" s="1"/>
  <c r="A5843" i="2" s="1"/>
  <c r="A5844" i="2" s="1"/>
  <c r="A5845" i="2" s="1"/>
  <c r="A5846" i="2" s="1"/>
  <c r="A5847" i="2" s="1"/>
  <c r="A5848" i="2" s="1"/>
  <c r="A5849" i="2" s="1"/>
  <c r="A5850" i="2" s="1"/>
  <c r="A5851" i="2" s="1"/>
  <c r="A5852" i="2" s="1"/>
  <c r="A5853" i="2" s="1"/>
  <c r="A5854" i="2" s="1"/>
  <c r="A5855" i="2" s="1"/>
  <c r="A5856" i="2" s="1"/>
  <c r="A5857" i="2" s="1"/>
  <c r="A5858" i="2" s="1"/>
  <c r="A5859" i="2" s="1"/>
  <c r="A5860" i="2" s="1"/>
  <c r="A5861" i="2" s="1"/>
  <c r="A5862" i="2" s="1"/>
  <c r="A5863" i="2" s="1"/>
  <c r="A5864" i="2" s="1"/>
  <c r="A5865" i="2" s="1"/>
  <c r="A5866" i="2" s="1"/>
  <c r="A5867" i="2" s="1"/>
  <c r="A5868" i="2" s="1"/>
  <c r="A5869" i="2" s="1"/>
  <c r="A5870" i="2" s="1"/>
  <c r="A5871" i="2" s="1"/>
  <c r="A5872" i="2" s="1"/>
  <c r="A5873" i="2" s="1"/>
  <c r="A5874" i="2" s="1"/>
  <c r="A5875" i="2" s="1"/>
  <c r="A5876" i="2" s="1"/>
  <c r="A5877" i="2" s="1"/>
  <c r="A5878" i="2" s="1"/>
  <c r="A5879" i="2" s="1"/>
  <c r="A5880" i="2" s="1"/>
  <c r="A5881" i="2" s="1"/>
  <c r="A5882" i="2" s="1"/>
  <c r="A5883" i="2" s="1"/>
  <c r="A5884" i="2" s="1"/>
  <c r="A5885" i="2" s="1"/>
  <c r="A5886" i="2" s="1"/>
  <c r="A5887" i="2" s="1"/>
  <c r="A5888" i="2" s="1"/>
  <c r="A5889" i="2" s="1"/>
  <c r="A5890" i="2" s="1"/>
  <c r="A5891" i="2" s="1"/>
  <c r="A5892" i="2" s="1"/>
  <c r="A5893" i="2" s="1"/>
  <c r="A5894" i="2" s="1"/>
  <c r="A5895" i="2" s="1"/>
  <c r="A5896" i="2" s="1"/>
  <c r="A5897" i="2" s="1"/>
  <c r="A5898" i="2" s="1"/>
  <c r="A5899" i="2" s="1"/>
  <c r="A5900" i="2" s="1"/>
  <c r="A5901" i="2" s="1"/>
  <c r="A5902" i="2" s="1"/>
  <c r="A5903" i="2" s="1"/>
  <c r="A5904" i="2" s="1"/>
  <c r="A5905" i="2" s="1"/>
  <c r="A5906" i="2" s="1"/>
  <c r="A5907" i="2" s="1"/>
  <c r="A5908" i="2" s="1"/>
  <c r="A5909" i="2" s="1"/>
  <c r="A5910" i="2" s="1"/>
  <c r="A5911" i="2" s="1"/>
  <c r="A5912" i="2" s="1"/>
  <c r="A5913" i="2" s="1"/>
  <c r="A5914" i="2" s="1"/>
  <c r="A5915" i="2" s="1"/>
  <c r="A5916" i="2" s="1"/>
  <c r="A5917" i="2" s="1"/>
  <c r="A5918" i="2" s="1"/>
  <c r="A5919" i="2" s="1"/>
  <c r="A5920" i="2" s="1"/>
  <c r="A5921" i="2" s="1"/>
  <c r="A5922" i="2" s="1"/>
  <c r="A5923" i="2" s="1"/>
  <c r="A5924" i="2" s="1"/>
  <c r="A5925" i="2" s="1"/>
  <c r="A5926" i="2" s="1"/>
  <c r="A5927" i="2" s="1"/>
  <c r="A5928" i="2" s="1"/>
  <c r="A5929" i="2" s="1"/>
  <c r="A5930" i="2" s="1"/>
  <c r="A5931" i="2" s="1"/>
  <c r="A5932" i="2" s="1"/>
  <c r="A5933" i="2" s="1"/>
  <c r="A5934" i="2" s="1"/>
  <c r="A5935" i="2" s="1"/>
  <c r="A5936" i="2" s="1"/>
  <c r="A5937" i="2" s="1"/>
  <c r="A5938" i="2" s="1"/>
  <c r="A5939" i="2" s="1"/>
  <c r="A5940" i="2" s="1"/>
  <c r="A5941" i="2" s="1"/>
  <c r="A5942" i="2" s="1"/>
  <c r="A5943" i="2" s="1"/>
  <c r="A5944" i="2" s="1"/>
  <c r="A5945" i="2" s="1"/>
  <c r="A5946" i="2" s="1"/>
  <c r="A5947" i="2" s="1"/>
  <c r="A5948" i="2" s="1"/>
  <c r="A5949" i="2" s="1"/>
  <c r="A5950" i="2" s="1"/>
  <c r="A5951" i="2" s="1"/>
  <c r="A5952" i="2" s="1"/>
  <c r="A5953" i="2" s="1"/>
  <c r="A5954" i="2" s="1"/>
  <c r="A5955" i="2" s="1"/>
  <c r="A5956" i="2" s="1"/>
  <c r="A5957" i="2" s="1"/>
  <c r="A5958" i="2" s="1"/>
  <c r="A5959" i="2" s="1"/>
  <c r="A5960" i="2" s="1"/>
  <c r="A5961" i="2" s="1"/>
  <c r="A5962" i="2" s="1"/>
  <c r="A5963" i="2" s="1"/>
  <c r="A5964" i="2" s="1"/>
  <c r="A5965" i="2" s="1"/>
  <c r="A5966" i="2" s="1"/>
  <c r="A5967" i="2" s="1"/>
  <c r="A5968" i="2" s="1"/>
  <c r="A5969" i="2" s="1"/>
  <c r="A5970" i="2" s="1"/>
  <c r="A5971" i="2" s="1"/>
  <c r="A5972" i="2" s="1"/>
  <c r="A5973" i="2" s="1"/>
  <c r="A5974" i="2" s="1"/>
  <c r="A5975" i="2" s="1"/>
  <c r="A5976" i="2" s="1"/>
  <c r="A5977" i="2" s="1"/>
  <c r="A5978" i="2" s="1"/>
  <c r="A5979" i="2" s="1"/>
  <c r="A5980" i="2" s="1"/>
  <c r="A5981" i="2" s="1"/>
  <c r="A5982" i="2" s="1"/>
  <c r="A5983" i="2" s="1"/>
  <c r="A5984" i="2" s="1"/>
  <c r="A5985" i="2" s="1"/>
  <c r="A5986" i="2" s="1"/>
  <c r="A5987" i="2" s="1"/>
  <c r="A5988" i="2" s="1"/>
  <c r="A5989" i="2" s="1"/>
  <c r="A5990" i="2" s="1"/>
  <c r="A5991" i="2" s="1"/>
  <c r="A5992" i="2" s="1"/>
  <c r="A5993" i="2" s="1"/>
  <c r="A5994" i="2" s="1"/>
  <c r="A5995" i="2" s="1"/>
  <c r="A5996" i="2" s="1"/>
  <c r="A5997" i="2" s="1"/>
  <c r="A5998" i="2" s="1"/>
  <c r="A5999" i="2" s="1"/>
  <c r="A6000" i="2" s="1"/>
  <c r="A6001" i="2" s="1"/>
  <c r="A6002" i="2" s="1"/>
  <c r="A6003" i="2" s="1"/>
  <c r="A6004" i="2" s="1"/>
  <c r="A6005" i="2" s="1"/>
  <c r="A6006" i="2" s="1"/>
  <c r="A6007" i="2" s="1"/>
  <c r="A6008" i="2" s="1"/>
  <c r="A6009" i="2" s="1"/>
  <c r="A6010" i="2" s="1"/>
  <c r="A6011" i="2" s="1"/>
  <c r="A6012" i="2" s="1"/>
  <c r="A6013" i="2" s="1"/>
  <c r="A6014" i="2" s="1"/>
  <c r="A6015" i="2" s="1"/>
  <c r="A6016" i="2" s="1"/>
  <c r="A6017" i="2" s="1"/>
  <c r="A6018" i="2" s="1"/>
  <c r="A6019" i="2" s="1"/>
  <c r="A6020" i="2" s="1"/>
  <c r="A6021" i="2" s="1"/>
  <c r="A6022" i="2" s="1"/>
  <c r="A6023" i="2" s="1"/>
  <c r="A6024" i="2" s="1"/>
  <c r="A6025" i="2" s="1"/>
  <c r="A6026" i="2" s="1"/>
  <c r="A6027" i="2" s="1"/>
  <c r="A6028" i="2" s="1"/>
  <c r="A6029" i="2" s="1"/>
  <c r="A6030" i="2" s="1"/>
  <c r="A6031" i="2" s="1"/>
  <c r="A6032" i="2" s="1"/>
  <c r="A6033" i="2" s="1"/>
  <c r="A6034" i="2" s="1"/>
  <c r="A6035" i="2" s="1"/>
  <c r="A6036" i="2" s="1"/>
  <c r="A6037" i="2" s="1"/>
  <c r="A6038" i="2" s="1"/>
  <c r="A6039" i="2" s="1"/>
  <c r="A6040" i="2" s="1"/>
  <c r="A6041" i="2" s="1"/>
  <c r="A6042" i="2" s="1"/>
  <c r="A6043" i="2" s="1"/>
  <c r="A6044" i="2" s="1"/>
  <c r="A6045" i="2" s="1"/>
  <c r="A6046" i="2" s="1"/>
  <c r="A6047" i="2" s="1"/>
  <c r="A6048" i="2" s="1"/>
  <c r="A6049" i="2" s="1"/>
  <c r="A6050" i="2" s="1"/>
  <c r="A6051" i="2" s="1"/>
  <c r="A6052" i="2" s="1"/>
  <c r="A6053" i="2" s="1"/>
  <c r="A6054" i="2" s="1"/>
  <c r="A6055" i="2" s="1"/>
  <c r="A6056" i="2" s="1"/>
  <c r="A6057" i="2" s="1"/>
  <c r="A6058" i="2" s="1"/>
  <c r="A6059" i="2" s="1"/>
  <c r="A6060" i="2" s="1"/>
  <c r="A6061" i="2" s="1"/>
  <c r="A6062" i="2" s="1"/>
  <c r="A6063" i="2" s="1"/>
  <c r="A6064" i="2" s="1"/>
  <c r="A6065" i="2" s="1"/>
  <c r="A6066" i="2" s="1"/>
  <c r="A6067" i="2" s="1"/>
  <c r="A6068" i="2" s="1"/>
  <c r="A6069" i="2" s="1"/>
  <c r="A6070" i="2" s="1"/>
  <c r="A6071" i="2" s="1"/>
  <c r="A6072" i="2" s="1"/>
  <c r="A6073" i="2" s="1"/>
  <c r="A6074" i="2" s="1"/>
  <c r="A6075" i="2" s="1"/>
  <c r="A6076" i="2" s="1"/>
  <c r="A6077" i="2" s="1"/>
  <c r="A6078" i="2" s="1"/>
  <c r="A6079" i="2" s="1"/>
  <c r="A6080" i="2" s="1"/>
  <c r="A6081" i="2" s="1"/>
  <c r="A6082" i="2" s="1"/>
  <c r="A6083" i="2" s="1"/>
  <c r="A6084" i="2" s="1"/>
  <c r="A6085" i="2" s="1"/>
  <c r="A6086" i="2" s="1"/>
  <c r="A6087" i="2" s="1"/>
  <c r="A6088" i="2" s="1"/>
  <c r="A6089" i="2" s="1"/>
  <c r="A6090" i="2" s="1"/>
  <c r="A6091" i="2" s="1"/>
  <c r="A6092" i="2" s="1"/>
  <c r="A6093" i="2" s="1"/>
  <c r="A6094" i="2" s="1"/>
  <c r="A6095" i="2" s="1"/>
  <c r="A6096" i="2" s="1"/>
  <c r="A6097" i="2" s="1"/>
  <c r="A6098" i="2" s="1"/>
  <c r="A6099" i="2" s="1"/>
  <c r="A6100" i="2" s="1"/>
  <c r="A6101" i="2" s="1"/>
  <c r="A6102" i="2" s="1"/>
  <c r="A6103" i="2" s="1"/>
  <c r="A6104" i="2" s="1"/>
  <c r="A6105" i="2" s="1"/>
  <c r="A6106" i="2" s="1"/>
  <c r="A6107" i="2" s="1"/>
  <c r="A6108" i="2" s="1"/>
  <c r="A6109" i="2" s="1"/>
  <c r="A6110" i="2" s="1"/>
  <c r="A6111" i="2" s="1"/>
  <c r="A6112" i="2" s="1"/>
  <c r="A6113" i="2" s="1"/>
  <c r="A6114" i="2" s="1"/>
  <c r="A6115" i="2" s="1"/>
  <c r="A6116" i="2" s="1"/>
  <c r="A6117" i="2" s="1"/>
  <c r="A6118" i="2" s="1"/>
  <c r="A6119" i="2" s="1"/>
  <c r="A6120" i="2" s="1"/>
  <c r="A6121" i="2" s="1"/>
  <c r="A6122" i="2" s="1"/>
  <c r="A6123" i="2" s="1"/>
  <c r="A6124" i="2" s="1"/>
  <c r="A6125" i="2" s="1"/>
  <c r="A6126" i="2" s="1"/>
  <c r="A6127" i="2" s="1"/>
  <c r="A6128" i="2" s="1"/>
  <c r="A6129" i="2" s="1"/>
  <c r="A6130" i="2" s="1"/>
  <c r="A6131" i="2" s="1"/>
  <c r="A6132" i="2" s="1"/>
  <c r="A6133" i="2" s="1"/>
  <c r="A6134" i="2" s="1"/>
  <c r="A6135" i="2" s="1"/>
  <c r="A6136" i="2" s="1"/>
  <c r="A6137" i="2" s="1"/>
  <c r="A6138" i="2" s="1"/>
  <c r="A6139" i="2" s="1"/>
  <c r="A6140" i="2" s="1"/>
  <c r="A6141" i="2" s="1"/>
  <c r="A6142" i="2" s="1"/>
  <c r="A6143" i="2" s="1"/>
  <c r="A6144" i="2" s="1"/>
  <c r="A6145" i="2" s="1"/>
  <c r="A6146" i="2" s="1"/>
  <c r="A6147" i="2" s="1"/>
  <c r="A6148" i="2" s="1"/>
  <c r="A6149" i="2" s="1"/>
  <c r="A6150" i="2" s="1"/>
  <c r="A6151" i="2" s="1"/>
  <c r="A6152" i="2" s="1"/>
  <c r="A6153" i="2" s="1"/>
  <c r="A6154" i="2" s="1"/>
  <c r="A6155" i="2" s="1"/>
  <c r="A6156" i="2" s="1"/>
  <c r="A6157" i="2" s="1"/>
  <c r="A6158" i="2" s="1"/>
  <c r="A6159" i="2" s="1"/>
  <c r="A6160" i="2" s="1"/>
  <c r="A6161" i="2" s="1"/>
  <c r="A6162" i="2" s="1"/>
  <c r="A6163" i="2" s="1"/>
  <c r="A6164" i="2" s="1"/>
  <c r="A6165" i="2" s="1"/>
  <c r="A6166" i="2" s="1"/>
  <c r="A6167" i="2" s="1"/>
  <c r="A6168" i="2" s="1"/>
  <c r="A6169" i="2" s="1"/>
  <c r="A6170" i="2" s="1"/>
  <c r="A6171" i="2" s="1"/>
  <c r="A6172" i="2" s="1"/>
  <c r="A6173" i="2" s="1"/>
  <c r="A6174" i="2" s="1"/>
  <c r="A6175" i="2" s="1"/>
  <c r="A6176" i="2" s="1"/>
  <c r="A6177" i="2" s="1"/>
  <c r="A6178" i="2" s="1"/>
  <c r="A6179" i="2" s="1"/>
  <c r="A6180" i="2" s="1"/>
  <c r="A6181" i="2" s="1"/>
  <c r="A6182" i="2" s="1"/>
  <c r="A6183" i="2" s="1"/>
  <c r="A6184" i="2" s="1"/>
  <c r="A6185" i="2" s="1"/>
  <c r="A6186" i="2" s="1"/>
  <c r="A6187" i="2" s="1"/>
  <c r="A6188" i="2" s="1"/>
  <c r="A6189" i="2" s="1"/>
  <c r="A6190" i="2" s="1"/>
  <c r="A6191" i="2" s="1"/>
  <c r="A6192" i="2" s="1"/>
  <c r="A6193" i="2" s="1"/>
  <c r="A6194" i="2" s="1"/>
  <c r="A6195" i="2" s="1"/>
  <c r="A6196" i="2" s="1"/>
  <c r="A6197" i="2" s="1"/>
  <c r="A6198" i="2" s="1"/>
  <c r="A6199" i="2" s="1"/>
  <c r="A6200" i="2" s="1"/>
  <c r="A6201" i="2" s="1"/>
  <c r="A6202" i="2" s="1"/>
  <c r="A6203" i="2" s="1"/>
  <c r="A6204" i="2" s="1"/>
  <c r="A6205" i="2" s="1"/>
  <c r="A6206" i="2" s="1"/>
  <c r="A6207" i="2" s="1"/>
  <c r="A6208" i="2" s="1"/>
  <c r="A6209" i="2" s="1"/>
  <c r="A6210" i="2" s="1"/>
  <c r="A6211" i="2" s="1"/>
  <c r="A6212" i="2" s="1"/>
  <c r="A6213" i="2" s="1"/>
  <c r="A6214" i="2" s="1"/>
  <c r="A6215" i="2" s="1"/>
  <c r="A6216" i="2" s="1"/>
  <c r="A6217" i="2" s="1"/>
  <c r="A6218" i="2" s="1"/>
  <c r="A6219" i="2" s="1"/>
  <c r="A6220" i="2" s="1"/>
  <c r="A6221" i="2" s="1"/>
  <c r="A6222" i="2" s="1"/>
  <c r="A6223" i="2" s="1"/>
  <c r="A6224" i="2" s="1"/>
  <c r="A6225" i="2" s="1"/>
  <c r="A6226" i="2" s="1"/>
  <c r="A6227" i="2" s="1"/>
  <c r="A6228" i="2" s="1"/>
  <c r="A6229" i="2" s="1"/>
  <c r="A6230" i="2" s="1"/>
  <c r="A6231" i="2" s="1"/>
  <c r="A6232" i="2" s="1"/>
  <c r="A6233" i="2" s="1"/>
  <c r="A6234" i="2" s="1"/>
  <c r="A6235" i="2" s="1"/>
  <c r="A6236" i="2" s="1"/>
  <c r="A6237" i="2" s="1"/>
  <c r="A6238" i="2" s="1"/>
  <c r="A6239" i="2" s="1"/>
  <c r="A6240" i="2" s="1"/>
  <c r="A6241" i="2" s="1"/>
  <c r="A6242" i="2" s="1"/>
  <c r="A6243" i="2" s="1"/>
  <c r="A6244" i="2" s="1"/>
  <c r="A6245" i="2" s="1"/>
  <c r="A6246" i="2" s="1"/>
  <c r="A6247" i="2" s="1"/>
  <c r="A6248" i="2" s="1"/>
  <c r="A6249" i="2" s="1"/>
  <c r="A6250" i="2" s="1"/>
  <c r="A6251" i="2" s="1"/>
  <c r="A6252" i="2" s="1"/>
  <c r="A6253" i="2" s="1"/>
  <c r="A6254" i="2" s="1"/>
  <c r="A6255" i="2" s="1"/>
  <c r="A6256" i="2" s="1"/>
  <c r="A6257" i="2" s="1"/>
  <c r="A6258" i="2" s="1"/>
  <c r="A6259" i="2" s="1"/>
  <c r="A6260" i="2" s="1"/>
  <c r="A6261" i="2" s="1"/>
  <c r="A6262" i="2" s="1"/>
  <c r="A6263" i="2" s="1"/>
  <c r="A6264" i="2" s="1"/>
  <c r="A6265" i="2" s="1"/>
  <c r="A6266" i="2" s="1"/>
  <c r="A6267" i="2" s="1"/>
  <c r="A6268" i="2" s="1"/>
  <c r="A6269" i="2" s="1"/>
  <c r="A6270" i="2" s="1"/>
  <c r="A6271" i="2" s="1"/>
  <c r="A6272" i="2" s="1"/>
  <c r="A6273" i="2" s="1"/>
  <c r="A6274" i="2" s="1"/>
  <c r="A6275" i="2" s="1"/>
  <c r="A6276" i="2" s="1"/>
  <c r="A6277" i="2" s="1"/>
  <c r="A6278" i="2" s="1"/>
  <c r="A6279" i="2" s="1"/>
  <c r="A6280" i="2" s="1"/>
  <c r="A6281" i="2" s="1"/>
  <c r="A6282" i="2" s="1"/>
  <c r="A6283" i="2" s="1"/>
  <c r="A6284" i="2" s="1"/>
  <c r="A6285" i="2" s="1"/>
  <c r="A6286" i="2" s="1"/>
  <c r="A6287" i="2" s="1"/>
  <c r="A6288" i="2" s="1"/>
  <c r="A6289" i="2" s="1"/>
  <c r="A6290" i="2" s="1"/>
  <c r="A6291" i="2" s="1"/>
  <c r="A6292" i="2" s="1"/>
  <c r="A6293" i="2" s="1"/>
  <c r="A6294" i="2" s="1"/>
  <c r="A6295" i="2" s="1"/>
  <c r="A6296" i="2" s="1"/>
  <c r="A6297" i="2" s="1"/>
  <c r="A6298" i="2" s="1"/>
  <c r="A6299" i="2" s="1"/>
  <c r="A6300" i="2" s="1"/>
  <c r="A6301" i="2" s="1"/>
  <c r="A6302" i="2" s="1"/>
  <c r="A6303" i="2" s="1"/>
  <c r="A6304" i="2" s="1"/>
  <c r="A6305" i="2" s="1"/>
  <c r="A6306" i="2" s="1"/>
  <c r="A6307" i="2" s="1"/>
  <c r="A6308" i="2" s="1"/>
  <c r="A6309" i="2" s="1"/>
  <c r="A6310" i="2" s="1"/>
  <c r="A6311" i="2" s="1"/>
  <c r="A6312" i="2" s="1"/>
  <c r="A6313" i="2" s="1"/>
  <c r="A6314" i="2" s="1"/>
  <c r="A6315" i="2" s="1"/>
  <c r="A6316" i="2" s="1"/>
  <c r="A6317" i="2" s="1"/>
  <c r="A6318" i="2" s="1"/>
  <c r="A6319" i="2" s="1"/>
  <c r="A6320" i="2" s="1"/>
  <c r="A6321" i="2" s="1"/>
  <c r="A6322" i="2" s="1"/>
  <c r="A6323" i="2" s="1"/>
  <c r="A6324" i="2" s="1"/>
  <c r="A6325" i="2" s="1"/>
  <c r="A6326" i="2" s="1"/>
  <c r="A6327" i="2" s="1"/>
  <c r="A6328" i="2" s="1"/>
  <c r="A6329" i="2" s="1"/>
  <c r="A6330" i="2" s="1"/>
  <c r="A6331" i="2" s="1"/>
  <c r="A6332" i="2" s="1"/>
  <c r="A6333" i="2" s="1"/>
  <c r="A6334" i="2" s="1"/>
  <c r="A6335" i="2" s="1"/>
  <c r="A6336" i="2" s="1"/>
  <c r="A6337" i="2" s="1"/>
  <c r="A6338" i="2" s="1"/>
  <c r="A6339" i="2" s="1"/>
  <c r="A6340" i="2" s="1"/>
  <c r="A6341" i="2" s="1"/>
  <c r="A6342" i="2" s="1"/>
  <c r="A6343" i="2" s="1"/>
  <c r="A6344" i="2" s="1"/>
  <c r="A6345" i="2" s="1"/>
  <c r="A6346" i="2" s="1"/>
  <c r="A6347" i="2" s="1"/>
  <c r="A6348" i="2" s="1"/>
  <c r="A6349" i="2" s="1"/>
  <c r="A6350" i="2" s="1"/>
  <c r="A6351" i="2" s="1"/>
  <c r="A6352" i="2" s="1"/>
  <c r="A6353" i="2" s="1"/>
  <c r="A6354" i="2" s="1"/>
  <c r="A6355" i="2" s="1"/>
  <c r="A6356" i="2" s="1"/>
  <c r="A6357" i="2" s="1"/>
  <c r="A6358" i="2" s="1"/>
  <c r="A6359" i="2" s="1"/>
  <c r="A6360" i="2" s="1"/>
  <c r="A6361" i="2" s="1"/>
  <c r="A6362" i="2" s="1"/>
  <c r="A6363" i="2" s="1"/>
  <c r="A6364" i="2" s="1"/>
  <c r="A6365" i="2" s="1"/>
  <c r="A6366" i="2" s="1"/>
  <c r="A6367" i="2" s="1"/>
  <c r="A6368" i="2" s="1"/>
  <c r="A6369" i="2" s="1"/>
  <c r="A6370" i="2" s="1"/>
  <c r="A6371" i="2" s="1"/>
  <c r="A6372" i="2" s="1"/>
  <c r="A6373" i="2" s="1"/>
  <c r="A6374" i="2" s="1"/>
  <c r="A6375" i="2" s="1"/>
  <c r="A6376" i="2" s="1"/>
  <c r="A6377" i="2" s="1"/>
  <c r="A6378" i="2" s="1"/>
  <c r="A6379" i="2" s="1"/>
  <c r="A6380" i="2" s="1"/>
  <c r="A6381" i="2" s="1"/>
  <c r="A6382" i="2" s="1"/>
  <c r="A6383" i="2" s="1"/>
  <c r="A6384" i="2" s="1"/>
  <c r="A6385" i="2" s="1"/>
  <c r="A6386" i="2" s="1"/>
  <c r="A6387" i="2" s="1"/>
  <c r="A6388" i="2" s="1"/>
  <c r="A6389" i="2" s="1"/>
  <c r="A6390" i="2" s="1"/>
  <c r="A6391" i="2" s="1"/>
  <c r="A6392" i="2" s="1"/>
  <c r="A6393" i="2" s="1"/>
  <c r="A6394" i="2" s="1"/>
  <c r="A6395" i="2" s="1"/>
  <c r="A6396" i="2" s="1"/>
  <c r="A6397" i="2" s="1"/>
  <c r="A6398" i="2" s="1"/>
  <c r="A6399" i="2" s="1"/>
  <c r="A6400" i="2" s="1"/>
  <c r="A6401" i="2" s="1"/>
  <c r="A6402" i="2" s="1"/>
  <c r="A6403" i="2" s="1"/>
  <c r="A6404" i="2" s="1"/>
  <c r="A6405" i="2" s="1"/>
  <c r="A6406" i="2" s="1"/>
  <c r="A6407" i="2" s="1"/>
  <c r="A6408" i="2" s="1"/>
  <c r="A6409" i="2" s="1"/>
  <c r="A6410" i="2" s="1"/>
  <c r="A6411" i="2" s="1"/>
  <c r="A6412" i="2" s="1"/>
  <c r="A6413" i="2" s="1"/>
  <c r="A6414" i="2" s="1"/>
  <c r="A6415" i="2" s="1"/>
  <c r="A6416" i="2" s="1"/>
  <c r="A6417" i="2" s="1"/>
  <c r="A6418" i="2" s="1"/>
  <c r="A6419" i="2" s="1"/>
  <c r="A6420" i="2" s="1"/>
  <c r="A6421" i="2" s="1"/>
  <c r="A6422" i="2" s="1"/>
  <c r="A6423" i="2" s="1"/>
  <c r="A6424" i="2" s="1"/>
  <c r="A6425" i="2" s="1"/>
  <c r="A6426" i="2" s="1"/>
  <c r="A6427" i="2" s="1"/>
  <c r="A6428" i="2" s="1"/>
  <c r="A6429" i="2" s="1"/>
  <c r="A6430" i="2" s="1"/>
  <c r="A6431" i="2" s="1"/>
  <c r="A6432" i="2" s="1"/>
  <c r="A6433" i="2" s="1"/>
  <c r="A6434" i="2" s="1"/>
  <c r="A6435" i="2" s="1"/>
  <c r="A6436" i="2" s="1"/>
  <c r="A6437" i="2" s="1"/>
  <c r="A6438" i="2" s="1"/>
  <c r="A6439" i="2" s="1"/>
  <c r="A6440" i="2" s="1"/>
  <c r="A6441" i="2" s="1"/>
  <c r="A6442" i="2" s="1"/>
  <c r="A6443" i="2" s="1"/>
  <c r="A6444" i="2" s="1"/>
  <c r="A6445" i="2" s="1"/>
  <c r="A6446" i="2" s="1"/>
  <c r="A6447" i="2" s="1"/>
  <c r="A6448" i="2" s="1"/>
  <c r="A6449" i="2" s="1"/>
  <c r="A6450" i="2" s="1"/>
  <c r="A6451" i="2" s="1"/>
  <c r="A6452" i="2" s="1"/>
  <c r="A6453" i="2" s="1"/>
  <c r="A6454" i="2" s="1"/>
  <c r="A6455" i="2" s="1"/>
  <c r="A6456" i="2" s="1"/>
  <c r="A6457" i="2" s="1"/>
  <c r="A6458" i="2" s="1"/>
  <c r="A6459" i="2" s="1"/>
  <c r="A6460" i="2" s="1"/>
  <c r="A6461" i="2" s="1"/>
  <c r="A6462" i="2" s="1"/>
  <c r="A6463" i="2" s="1"/>
  <c r="A6464" i="2" s="1"/>
  <c r="A6465" i="2" s="1"/>
  <c r="A6466" i="2" s="1"/>
  <c r="A6467" i="2" s="1"/>
  <c r="A6468" i="2" s="1"/>
  <c r="A6469" i="2" s="1"/>
  <c r="A6470" i="2" s="1"/>
  <c r="A6471" i="2" s="1"/>
  <c r="A6472" i="2" s="1"/>
  <c r="A6473" i="2" s="1"/>
  <c r="A6474" i="2" s="1"/>
  <c r="A6475" i="2" s="1"/>
  <c r="A6476" i="2" s="1"/>
  <c r="A6477" i="2" s="1"/>
  <c r="A6478" i="2" s="1"/>
  <c r="A6479" i="2" s="1"/>
  <c r="A6480" i="2" s="1"/>
  <c r="A6481" i="2" s="1"/>
  <c r="A6482" i="2" s="1"/>
  <c r="A6483" i="2" s="1"/>
  <c r="A6484" i="2" s="1"/>
  <c r="A6485" i="2" s="1"/>
  <c r="A6486" i="2" s="1"/>
  <c r="A6487" i="2" s="1"/>
  <c r="A6488" i="2" s="1"/>
  <c r="A6489" i="2" s="1"/>
  <c r="A6490" i="2" s="1"/>
  <c r="A6491" i="2" s="1"/>
  <c r="A6492" i="2" s="1"/>
  <c r="A6493" i="2" s="1"/>
  <c r="A6494" i="2" s="1"/>
  <c r="A6495" i="2" s="1"/>
  <c r="A6496" i="2" s="1"/>
  <c r="A6497" i="2" s="1"/>
  <c r="A6498" i="2" s="1"/>
  <c r="A6499" i="2" s="1"/>
  <c r="A6500" i="2" s="1"/>
  <c r="A6501" i="2" s="1"/>
  <c r="A6502" i="2" s="1"/>
  <c r="A6503" i="2" s="1"/>
  <c r="A6504" i="2" s="1"/>
  <c r="A6505" i="2" s="1"/>
  <c r="A6506" i="2" s="1"/>
  <c r="A6507" i="2" s="1"/>
  <c r="A6508" i="2" s="1"/>
  <c r="A6509" i="2" s="1"/>
  <c r="A6510" i="2" s="1"/>
  <c r="A6511" i="2" s="1"/>
  <c r="A6512" i="2" s="1"/>
  <c r="A6513" i="2" s="1"/>
  <c r="A6514" i="2" s="1"/>
  <c r="A6515" i="2" s="1"/>
  <c r="A6516" i="2" s="1"/>
  <c r="A6517" i="2" s="1"/>
  <c r="A6518" i="2" s="1"/>
  <c r="A6519" i="2" s="1"/>
  <c r="A6520" i="2" s="1"/>
  <c r="A6521" i="2" s="1"/>
  <c r="A6522" i="2" s="1"/>
  <c r="A6523" i="2" s="1"/>
  <c r="A6524" i="2" s="1"/>
  <c r="A6525" i="2" s="1"/>
  <c r="A6526" i="2" s="1"/>
  <c r="A6527" i="2" s="1"/>
  <c r="A6528" i="2" s="1"/>
  <c r="A6529" i="2" s="1"/>
  <c r="A6530" i="2" s="1"/>
  <c r="A6531" i="2" s="1"/>
  <c r="A6532" i="2" s="1"/>
  <c r="A6533" i="2" s="1"/>
  <c r="A6534" i="2" s="1"/>
  <c r="A6535" i="2" s="1"/>
  <c r="A6536" i="2" s="1"/>
  <c r="A6537" i="2" s="1"/>
  <c r="A6538" i="2" s="1"/>
  <c r="A6539" i="2" s="1"/>
  <c r="A6540" i="2" s="1"/>
  <c r="A6541" i="2" s="1"/>
  <c r="A6542" i="2" s="1"/>
  <c r="A6543" i="2" s="1"/>
  <c r="A6544" i="2" s="1"/>
  <c r="A6545" i="2" s="1"/>
  <c r="A6546" i="2" s="1"/>
  <c r="A6547" i="2" s="1"/>
  <c r="A6548" i="2" s="1"/>
  <c r="A6549" i="2" s="1"/>
  <c r="A6550" i="2" s="1"/>
  <c r="A6551" i="2" s="1"/>
  <c r="A6552" i="2" s="1"/>
  <c r="A6553" i="2" s="1"/>
  <c r="A6554" i="2" s="1"/>
  <c r="A6555" i="2" s="1"/>
  <c r="A6556" i="2" s="1"/>
  <c r="A6557" i="2" s="1"/>
  <c r="A6558" i="2" s="1"/>
  <c r="A6559" i="2" s="1"/>
  <c r="A6560" i="2" s="1"/>
  <c r="A6561" i="2" s="1"/>
  <c r="A6562" i="2" s="1"/>
  <c r="A6563" i="2" s="1"/>
  <c r="A6564" i="2" s="1"/>
  <c r="A6565" i="2" s="1"/>
  <c r="A6566" i="2" s="1"/>
  <c r="A6567" i="2" s="1"/>
  <c r="A6568" i="2" s="1"/>
  <c r="A6569" i="2" s="1"/>
  <c r="A6570" i="2" s="1"/>
  <c r="A6571" i="2" s="1"/>
  <c r="A6572" i="2" s="1"/>
  <c r="A6573" i="2" s="1"/>
  <c r="A6574" i="2" s="1"/>
  <c r="A6575" i="2" s="1"/>
  <c r="A6576" i="2" s="1"/>
  <c r="A6577" i="2" s="1"/>
  <c r="A6578" i="2" s="1"/>
  <c r="A6579" i="2" s="1"/>
  <c r="A6580" i="2" s="1"/>
  <c r="A6581" i="2" s="1"/>
  <c r="A6582" i="2" s="1"/>
  <c r="A6583" i="2" s="1"/>
  <c r="A6584" i="2" s="1"/>
  <c r="A6585" i="2" s="1"/>
  <c r="A6586" i="2" s="1"/>
  <c r="A6587" i="2" s="1"/>
  <c r="A6588" i="2" s="1"/>
  <c r="A6589" i="2" s="1"/>
  <c r="A6590" i="2" s="1"/>
  <c r="A6591" i="2" s="1"/>
  <c r="A6592" i="2" s="1"/>
  <c r="A6593" i="2" s="1"/>
  <c r="A6594" i="2" s="1"/>
  <c r="A6595" i="2" s="1"/>
  <c r="A6596" i="2" s="1"/>
  <c r="A6597" i="2" s="1"/>
  <c r="A6598" i="2" s="1"/>
  <c r="A6599" i="2" s="1"/>
  <c r="A6600" i="2" s="1"/>
  <c r="A6601" i="2" s="1"/>
  <c r="A6602" i="2" s="1"/>
  <c r="A6603" i="2" s="1"/>
  <c r="A6604" i="2" s="1"/>
  <c r="A6605" i="2" s="1"/>
  <c r="A6606" i="2" s="1"/>
  <c r="A6607" i="2" s="1"/>
  <c r="A6608" i="2" s="1"/>
  <c r="A6609" i="2" s="1"/>
  <c r="A6610" i="2" s="1"/>
  <c r="A6611" i="2" s="1"/>
  <c r="A6612" i="2" s="1"/>
  <c r="A6613" i="2" s="1"/>
  <c r="A6614" i="2" s="1"/>
  <c r="A6615" i="2" s="1"/>
  <c r="A6616" i="2" s="1"/>
  <c r="A6617" i="2" s="1"/>
  <c r="A6618" i="2" s="1"/>
  <c r="A6619" i="2" s="1"/>
  <c r="A6620" i="2" s="1"/>
  <c r="A6621" i="2" s="1"/>
  <c r="A6622" i="2" s="1"/>
  <c r="A6623" i="2" s="1"/>
  <c r="A6624" i="2" s="1"/>
  <c r="A6625" i="2" s="1"/>
  <c r="A6626" i="2" s="1"/>
  <c r="A6627" i="2" s="1"/>
  <c r="A6628" i="2" s="1"/>
  <c r="A6629" i="2" s="1"/>
  <c r="A6630" i="2" s="1"/>
  <c r="A6631" i="2" s="1"/>
  <c r="A6632" i="2" s="1"/>
  <c r="A6633" i="2" s="1"/>
  <c r="A6634" i="2" s="1"/>
  <c r="A6635" i="2" s="1"/>
  <c r="A6636" i="2" s="1"/>
  <c r="A6637" i="2" s="1"/>
  <c r="A6638" i="2" s="1"/>
  <c r="A6639" i="2" s="1"/>
  <c r="A6640" i="2" s="1"/>
  <c r="A6641" i="2" s="1"/>
  <c r="A6642" i="2" s="1"/>
  <c r="A6643" i="2" s="1"/>
  <c r="A6644" i="2" s="1"/>
  <c r="A6645" i="2" s="1"/>
  <c r="A6646" i="2" s="1"/>
  <c r="A6647" i="2" s="1"/>
  <c r="A6648" i="2" s="1"/>
  <c r="A6649" i="2" s="1"/>
  <c r="A6650" i="2" s="1"/>
  <c r="A6651" i="2" s="1"/>
  <c r="A6652" i="2" s="1"/>
  <c r="A6653" i="2" s="1"/>
  <c r="A6654" i="2" s="1"/>
  <c r="A6655" i="2" s="1"/>
  <c r="A6656" i="2" s="1"/>
  <c r="A6657" i="2" s="1"/>
  <c r="A6658" i="2" s="1"/>
  <c r="A6659" i="2" s="1"/>
  <c r="A6660" i="2" s="1"/>
  <c r="A6661" i="2" s="1"/>
  <c r="A6662" i="2" s="1"/>
  <c r="A6663" i="2" s="1"/>
  <c r="A6664" i="2" s="1"/>
  <c r="A6665" i="2" s="1"/>
  <c r="A6666" i="2" s="1"/>
  <c r="A6667" i="2" s="1"/>
  <c r="A6668" i="2" s="1"/>
  <c r="A6669" i="2" s="1"/>
  <c r="A6670" i="2" s="1"/>
  <c r="A6671" i="2" s="1"/>
  <c r="A6672" i="2" s="1"/>
  <c r="A6673" i="2" s="1"/>
  <c r="A6674" i="2" s="1"/>
  <c r="A6675" i="2" s="1"/>
  <c r="A6676" i="2" s="1"/>
  <c r="A6677" i="2" s="1"/>
  <c r="A6678" i="2" s="1"/>
  <c r="A6679" i="2" s="1"/>
  <c r="A6680" i="2" s="1"/>
  <c r="A6681" i="2" s="1"/>
  <c r="A6682" i="2" s="1"/>
  <c r="A6683" i="2" s="1"/>
  <c r="A6684" i="2" s="1"/>
  <c r="A6685" i="2" s="1"/>
  <c r="A6686" i="2" s="1"/>
  <c r="A6687" i="2" s="1"/>
  <c r="A6688" i="2" s="1"/>
  <c r="A6689" i="2" s="1"/>
  <c r="A6690" i="2" s="1"/>
  <c r="A6691" i="2" s="1"/>
  <c r="A6692" i="2" s="1"/>
  <c r="A6693" i="2" s="1"/>
  <c r="A6694" i="2" s="1"/>
  <c r="A6695" i="2" s="1"/>
  <c r="A6696" i="2" s="1"/>
  <c r="A6697" i="2" s="1"/>
  <c r="A6698" i="2" s="1"/>
  <c r="A6699" i="2" s="1"/>
  <c r="A6700" i="2" s="1"/>
  <c r="A6701" i="2" s="1"/>
  <c r="A6702" i="2" s="1"/>
  <c r="A6703" i="2" s="1"/>
  <c r="A6704" i="2" s="1"/>
  <c r="A6705" i="2" s="1"/>
  <c r="A6706" i="2" s="1"/>
  <c r="A6707" i="2" s="1"/>
  <c r="A6708" i="2" s="1"/>
  <c r="A6709" i="2" s="1"/>
  <c r="A6710" i="2" s="1"/>
  <c r="A6711" i="2" s="1"/>
  <c r="A6712" i="2" s="1"/>
  <c r="A6713" i="2" s="1"/>
  <c r="A6714" i="2" s="1"/>
  <c r="A6715" i="2" s="1"/>
  <c r="A6716" i="2" s="1"/>
  <c r="A6717" i="2" s="1"/>
  <c r="A6718" i="2" s="1"/>
  <c r="A6719" i="2" s="1"/>
  <c r="A6720" i="2" s="1"/>
  <c r="A6721" i="2" s="1"/>
  <c r="A6722" i="2" s="1"/>
  <c r="A6723" i="2" s="1"/>
  <c r="A6724" i="2" s="1"/>
  <c r="A6725" i="2" s="1"/>
  <c r="A6726" i="2" s="1"/>
  <c r="A6727" i="2" s="1"/>
  <c r="A6728" i="2" s="1"/>
  <c r="A6729" i="2" s="1"/>
  <c r="A6730" i="2" s="1"/>
  <c r="A6731" i="2" s="1"/>
  <c r="A6732" i="2" s="1"/>
  <c r="A6733" i="2" s="1"/>
  <c r="A6734" i="2" s="1"/>
  <c r="A6735" i="2" s="1"/>
  <c r="A6736" i="2" s="1"/>
  <c r="A6737" i="2" s="1"/>
  <c r="A6738" i="2" s="1"/>
  <c r="A6739" i="2" s="1"/>
  <c r="A6740" i="2" s="1"/>
  <c r="A6741" i="2" s="1"/>
  <c r="A6742" i="2" s="1"/>
  <c r="A6743" i="2" s="1"/>
  <c r="A6744" i="2" s="1"/>
  <c r="A6745" i="2" s="1"/>
  <c r="A6746" i="2" s="1"/>
  <c r="A6747" i="2" s="1"/>
  <c r="A6748" i="2" s="1"/>
  <c r="A6749" i="2" s="1"/>
  <c r="A6750" i="2" s="1"/>
  <c r="A6751" i="2" s="1"/>
  <c r="A6752" i="2" s="1"/>
  <c r="A6753" i="2" s="1"/>
  <c r="A6754" i="2" s="1"/>
  <c r="A6755" i="2" s="1"/>
  <c r="A6756" i="2" s="1"/>
  <c r="A6757" i="2" s="1"/>
  <c r="A6758" i="2" s="1"/>
  <c r="A6759" i="2" s="1"/>
  <c r="A6760" i="2" s="1"/>
  <c r="A6761" i="2" s="1"/>
  <c r="A6762" i="2" s="1"/>
  <c r="A6763" i="2" s="1"/>
  <c r="A6764" i="2" s="1"/>
  <c r="A6765" i="2" s="1"/>
  <c r="A6766" i="2" s="1"/>
  <c r="A6767" i="2" s="1"/>
  <c r="A6768" i="2" s="1"/>
  <c r="A6769" i="2" s="1"/>
  <c r="A6770" i="2" s="1"/>
  <c r="A6771" i="2" s="1"/>
  <c r="A6772" i="2" s="1"/>
  <c r="A6773" i="2" s="1"/>
  <c r="A6774" i="2" s="1"/>
  <c r="A6775" i="2" s="1"/>
  <c r="A6776" i="2" s="1"/>
  <c r="A6777" i="2" s="1"/>
  <c r="A6778" i="2" s="1"/>
  <c r="A6779" i="2" s="1"/>
  <c r="A6780" i="2" s="1"/>
  <c r="A6781" i="2" s="1"/>
  <c r="A6782" i="2" s="1"/>
  <c r="A6783" i="2" s="1"/>
  <c r="A6784" i="2" s="1"/>
  <c r="A6785" i="2" s="1"/>
  <c r="A6786" i="2" s="1"/>
  <c r="A6787" i="2" s="1"/>
  <c r="A6788" i="2" s="1"/>
  <c r="A6789" i="2" s="1"/>
  <c r="A6790" i="2" s="1"/>
  <c r="A6791" i="2" s="1"/>
  <c r="A6792" i="2" s="1"/>
  <c r="A6793" i="2" s="1"/>
  <c r="A6794" i="2" s="1"/>
  <c r="A6795" i="2" s="1"/>
  <c r="A6796" i="2" s="1"/>
  <c r="A6797" i="2" s="1"/>
  <c r="A6798" i="2" s="1"/>
  <c r="A6799" i="2" s="1"/>
  <c r="A6800" i="2" s="1"/>
  <c r="A6801" i="2" s="1"/>
  <c r="A6802" i="2" s="1"/>
  <c r="A6803" i="2" s="1"/>
  <c r="A6804" i="2" s="1"/>
  <c r="A6805" i="2" s="1"/>
  <c r="A6806" i="2" s="1"/>
  <c r="A6807" i="2" s="1"/>
  <c r="A6808" i="2" s="1"/>
  <c r="A6809" i="2" s="1"/>
  <c r="A6810" i="2" s="1"/>
  <c r="A6811" i="2" s="1"/>
  <c r="A6812" i="2" s="1"/>
  <c r="A6813" i="2" s="1"/>
  <c r="A6814" i="2" s="1"/>
  <c r="A6815" i="2" s="1"/>
  <c r="A6816" i="2" s="1"/>
  <c r="A6817" i="2" s="1"/>
  <c r="A6818" i="2" s="1"/>
  <c r="A6819" i="2" s="1"/>
  <c r="A6820" i="2" s="1"/>
  <c r="A6821" i="2" s="1"/>
  <c r="A6822" i="2" s="1"/>
  <c r="A6823" i="2" s="1"/>
  <c r="A6824" i="2" s="1"/>
  <c r="A6825" i="2" s="1"/>
  <c r="A6826" i="2" s="1"/>
  <c r="A6827" i="2" s="1"/>
  <c r="A6828" i="2" s="1"/>
  <c r="A6829" i="2" s="1"/>
  <c r="A6830" i="2" s="1"/>
  <c r="A6831" i="2" s="1"/>
  <c r="A6832" i="2" s="1"/>
  <c r="A6833" i="2" s="1"/>
  <c r="A6834" i="2" s="1"/>
  <c r="A6835" i="2" s="1"/>
  <c r="A6836" i="2" s="1"/>
  <c r="A6837" i="2" s="1"/>
  <c r="A6838" i="2" s="1"/>
  <c r="A6839" i="2" s="1"/>
  <c r="A6840" i="2" s="1"/>
  <c r="A6841" i="2" s="1"/>
  <c r="A6842" i="2" s="1"/>
  <c r="A6843" i="2" s="1"/>
  <c r="A6844" i="2" s="1"/>
  <c r="A6845" i="2" s="1"/>
  <c r="A6846" i="2" s="1"/>
  <c r="A6847" i="2" s="1"/>
  <c r="A6848" i="2" s="1"/>
  <c r="A6849" i="2" s="1"/>
  <c r="A6850" i="2" s="1"/>
  <c r="A6851" i="2" s="1"/>
  <c r="A6852" i="2" s="1"/>
  <c r="A6853" i="2" s="1"/>
  <c r="A6854" i="2" s="1"/>
  <c r="A6855" i="2" s="1"/>
  <c r="A6856" i="2" s="1"/>
  <c r="A6857" i="2" s="1"/>
  <c r="A6858" i="2" s="1"/>
  <c r="A6859" i="2" s="1"/>
  <c r="A6860" i="2" s="1"/>
  <c r="A6861" i="2" s="1"/>
  <c r="A6862" i="2" s="1"/>
  <c r="A6863" i="2" s="1"/>
  <c r="A6864" i="2" s="1"/>
  <c r="A6865" i="2" s="1"/>
  <c r="A6866" i="2" s="1"/>
  <c r="A6867" i="2" s="1"/>
  <c r="A6868" i="2" s="1"/>
  <c r="A6869" i="2" s="1"/>
  <c r="A6870" i="2" s="1"/>
  <c r="A6871" i="2" s="1"/>
  <c r="A6872" i="2" s="1"/>
  <c r="A6873" i="2" s="1"/>
  <c r="A6874" i="2" s="1"/>
  <c r="A6875" i="2" s="1"/>
  <c r="A6876" i="2" s="1"/>
  <c r="A6877" i="2" s="1"/>
  <c r="A6878" i="2" s="1"/>
  <c r="A6879" i="2" s="1"/>
  <c r="A6880" i="2" s="1"/>
  <c r="A6881" i="2" s="1"/>
  <c r="A6882" i="2" s="1"/>
  <c r="A6883" i="2" s="1"/>
  <c r="A6884" i="2" s="1"/>
  <c r="A6885" i="2" s="1"/>
  <c r="A6886" i="2" s="1"/>
  <c r="A6887" i="2" s="1"/>
  <c r="A6888" i="2" s="1"/>
  <c r="A6889" i="2" s="1"/>
  <c r="A6890" i="2" s="1"/>
  <c r="A6891" i="2" s="1"/>
  <c r="A6892" i="2" s="1"/>
  <c r="A6893" i="2" s="1"/>
  <c r="A6894" i="2" s="1"/>
  <c r="A6895" i="2" s="1"/>
  <c r="A6896" i="2" s="1"/>
  <c r="A6897" i="2" s="1"/>
  <c r="A6898" i="2" s="1"/>
  <c r="A6899" i="2" s="1"/>
  <c r="A6900" i="2" s="1"/>
  <c r="A6901" i="2" s="1"/>
  <c r="A6902" i="2" s="1"/>
  <c r="A6903" i="2" s="1"/>
  <c r="A6904" i="2" s="1"/>
  <c r="A6905" i="2" s="1"/>
  <c r="A6906" i="2" s="1"/>
  <c r="A6907" i="2" s="1"/>
  <c r="A6908" i="2" s="1"/>
  <c r="A6909" i="2" s="1"/>
  <c r="A6910" i="2" s="1"/>
  <c r="A6911" i="2" s="1"/>
  <c r="A6912" i="2" s="1"/>
  <c r="A6913" i="2" s="1"/>
  <c r="A6914" i="2" s="1"/>
  <c r="A6915" i="2" s="1"/>
  <c r="A6916" i="2" s="1"/>
  <c r="A6917" i="2" s="1"/>
  <c r="A6918" i="2" s="1"/>
  <c r="A6919" i="2" s="1"/>
  <c r="A6920" i="2" s="1"/>
  <c r="A6921" i="2" s="1"/>
  <c r="A6922" i="2" s="1"/>
  <c r="A6923" i="2" s="1"/>
  <c r="A6924" i="2" s="1"/>
  <c r="A6925" i="2" s="1"/>
  <c r="A6926" i="2" s="1"/>
  <c r="A6927" i="2" s="1"/>
  <c r="A6928" i="2" s="1"/>
  <c r="A6929" i="2" s="1"/>
  <c r="A6930" i="2" s="1"/>
  <c r="A6931" i="2" s="1"/>
  <c r="A6932" i="2" s="1"/>
  <c r="A6933" i="2" s="1"/>
  <c r="A6934" i="2" s="1"/>
  <c r="A6935" i="2" s="1"/>
  <c r="A6936" i="2" s="1"/>
  <c r="A6937" i="2" s="1"/>
  <c r="A6938" i="2" s="1"/>
  <c r="A6939" i="2" s="1"/>
  <c r="A6940" i="2" s="1"/>
  <c r="A6941" i="2" s="1"/>
  <c r="A6942" i="2" s="1"/>
  <c r="A6943" i="2" s="1"/>
  <c r="A6944" i="2" s="1"/>
  <c r="A6945" i="2" s="1"/>
  <c r="A6946" i="2" s="1"/>
  <c r="A6947" i="2" s="1"/>
  <c r="A6948" i="2" s="1"/>
  <c r="A6949" i="2" s="1"/>
  <c r="A6950" i="2" s="1"/>
  <c r="A6951" i="2" s="1"/>
  <c r="A6952" i="2" s="1"/>
  <c r="A6953" i="2" s="1"/>
  <c r="A6954" i="2" s="1"/>
  <c r="A6955" i="2" s="1"/>
  <c r="A6956" i="2" s="1"/>
  <c r="A6957" i="2" s="1"/>
  <c r="A6958" i="2" s="1"/>
  <c r="A6959" i="2" s="1"/>
  <c r="A6960" i="2" s="1"/>
  <c r="A6961" i="2" s="1"/>
  <c r="A6962" i="2" s="1"/>
  <c r="A6963" i="2" s="1"/>
  <c r="A6964" i="2" s="1"/>
  <c r="A6965" i="2" s="1"/>
  <c r="A6966" i="2" s="1"/>
  <c r="A6967" i="2" s="1"/>
  <c r="A6968" i="2" s="1"/>
  <c r="A6969" i="2" s="1"/>
  <c r="A6970" i="2" s="1"/>
  <c r="A6971" i="2" s="1"/>
  <c r="A6972" i="2" s="1"/>
  <c r="A6973" i="2" s="1"/>
  <c r="A6974" i="2" s="1"/>
  <c r="A6975" i="2" s="1"/>
  <c r="A6976" i="2" s="1"/>
  <c r="A6977" i="2" s="1"/>
  <c r="A6978" i="2" s="1"/>
  <c r="A6979" i="2" s="1"/>
  <c r="A6980" i="2" s="1"/>
  <c r="A6981" i="2" s="1"/>
  <c r="A6982" i="2" s="1"/>
  <c r="A6983" i="2" s="1"/>
  <c r="A6984" i="2" s="1"/>
  <c r="A6985" i="2" s="1"/>
  <c r="A6986" i="2" s="1"/>
  <c r="A6987" i="2" s="1"/>
  <c r="A6988" i="2" s="1"/>
  <c r="A6989" i="2" s="1"/>
  <c r="A6990" i="2" s="1"/>
  <c r="A6991" i="2" s="1"/>
  <c r="A6992" i="2" s="1"/>
  <c r="A6993" i="2" s="1"/>
  <c r="A6994" i="2" s="1"/>
  <c r="A6995" i="2" s="1"/>
  <c r="A6996" i="2" s="1"/>
  <c r="A6997" i="2" s="1"/>
  <c r="A6998" i="2" s="1"/>
  <c r="A6999" i="2" s="1"/>
  <c r="A7000" i="2" s="1"/>
  <c r="A7001" i="2" s="1"/>
  <c r="A7002" i="2" s="1"/>
  <c r="A7003" i="2" s="1"/>
  <c r="A7004" i="2" s="1"/>
  <c r="A7005" i="2" s="1"/>
  <c r="A7006" i="2" s="1"/>
  <c r="A7007" i="2" s="1"/>
  <c r="A7008" i="2" s="1"/>
  <c r="A7009" i="2" s="1"/>
  <c r="A7010" i="2" s="1"/>
  <c r="A7011" i="2" s="1"/>
  <c r="A7012" i="2" s="1"/>
  <c r="A7013" i="2" s="1"/>
  <c r="A7014" i="2" s="1"/>
  <c r="A7015" i="2" s="1"/>
  <c r="A7016" i="2" s="1"/>
  <c r="A7017" i="2" s="1"/>
  <c r="A7018" i="2" s="1"/>
  <c r="A7019" i="2" s="1"/>
  <c r="A7020" i="2" s="1"/>
  <c r="A7021" i="2" s="1"/>
  <c r="A7022" i="2" s="1"/>
  <c r="A7023" i="2" s="1"/>
  <c r="A7024" i="2" s="1"/>
  <c r="A7025" i="2" s="1"/>
  <c r="A7026" i="2" s="1"/>
  <c r="A7027" i="2" s="1"/>
  <c r="A7028" i="2" s="1"/>
  <c r="A7029" i="2" s="1"/>
  <c r="A7030" i="2" s="1"/>
  <c r="A7031" i="2" s="1"/>
  <c r="A7032" i="2" s="1"/>
  <c r="A7033" i="2" s="1"/>
  <c r="A7034" i="2" s="1"/>
  <c r="A7035" i="2" s="1"/>
  <c r="A7036" i="2" s="1"/>
  <c r="A7037" i="2" s="1"/>
  <c r="A7038" i="2" s="1"/>
  <c r="A7039" i="2" s="1"/>
  <c r="A7040" i="2" s="1"/>
  <c r="A7041" i="2" s="1"/>
  <c r="A7042" i="2" s="1"/>
  <c r="A7043" i="2" s="1"/>
  <c r="A7044" i="2" s="1"/>
  <c r="A7045" i="2" s="1"/>
  <c r="A7046" i="2" s="1"/>
  <c r="A7047" i="2" s="1"/>
  <c r="A7048" i="2" s="1"/>
  <c r="A7049" i="2" s="1"/>
  <c r="A7050" i="2" s="1"/>
  <c r="A7051" i="2" s="1"/>
  <c r="A7052" i="2" s="1"/>
  <c r="A7053" i="2" s="1"/>
  <c r="A7054" i="2" s="1"/>
  <c r="A7055" i="2" s="1"/>
  <c r="A7056" i="2" s="1"/>
  <c r="A7057" i="2" s="1"/>
  <c r="A7058" i="2" s="1"/>
  <c r="A7059" i="2" s="1"/>
  <c r="A7060" i="2" s="1"/>
  <c r="A7061" i="2" s="1"/>
  <c r="A7062" i="2" s="1"/>
  <c r="A7063" i="2" s="1"/>
  <c r="A7064" i="2" s="1"/>
  <c r="A7065" i="2" s="1"/>
  <c r="A7066" i="2" s="1"/>
  <c r="A7067" i="2" s="1"/>
  <c r="A7068" i="2" s="1"/>
  <c r="A7069" i="2" s="1"/>
  <c r="A7070" i="2" s="1"/>
  <c r="A7071" i="2" s="1"/>
  <c r="A7072" i="2" s="1"/>
  <c r="A7073" i="2" s="1"/>
  <c r="A7074" i="2" s="1"/>
  <c r="A7075" i="2" s="1"/>
  <c r="A7076" i="2" s="1"/>
  <c r="A7077" i="2" s="1"/>
  <c r="A7078" i="2" s="1"/>
  <c r="A7079" i="2" s="1"/>
  <c r="A7080" i="2" s="1"/>
  <c r="A7081" i="2" s="1"/>
  <c r="A7082" i="2" s="1"/>
  <c r="A7083" i="2" s="1"/>
  <c r="A7084" i="2" s="1"/>
  <c r="A7085" i="2" s="1"/>
  <c r="A7086" i="2" s="1"/>
  <c r="A7087" i="2" s="1"/>
  <c r="A7088" i="2" s="1"/>
  <c r="A7089" i="2" s="1"/>
  <c r="A7090" i="2" s="1"/>
  <c r="A7091" i="2" s="1"/>
  <c r="A7092" i="2" s="1"/>
  <c r="A7093" i="2" s="1"/>
  <c r="A7094" i="2" s="1"/>
  <c r="A7095" i="2" s="1"/>
  <c r="A7096" i="2" s="1"/>
  <c r="A7097" i="2" s="1"/>
  <c r="A7098" i="2" s="1"/>
  <c r="A7099" i="2" s="1"/>
  <c r="A7100" i="2" s="1"/>
  <c r="A7101" i="2" s="1"/>
  <c r="A7102" i="2" s="1"/>
  <c r="A7103" i="2" s="1"/>
  <c r="A7104" i="2" s="1"/>
  <c r="A7105" i="2" s="1"/>
  <c r="A7106" i="2" s="1"/>
  <c r="A7107" i="2" s="1"/>
  <c r="A7108" i="2" s="1"/>
  <c r="A7109" i="2" s="1"/>
  <c r="A7110" i="2" s="1"/>
  <c r="A7111" i="2" s="1"/>
  <c r="A7112" i="2" s="1"/>
  <c r="A7113" i="2" s="1"/>
  <c r="A7114" i="2" s="1"/>
  <c r="A7115" i="2" s="1"/>
  <c r="A7116" i="2" s="1"/>
  <c r="A7117" i="2" s="1"/>
  <c r="A7118" i="2" s="1"/>
  <c r="A7119" i="2" s="1"/>
  <c r="A7120" i="2" s="1"/>
  <c r="A7121" i="2" s="1"/>
  <c r="A7122" i="2" s="1"/>
  <c r="A7123" i="2" s="1"/>
  <c r="A7124" i="2" s="1"/>
  <c r="A7125" i="2" s="1"/>
  <c r="A7126" i="2" s="1"/>
  <c r="A7127" i="2" s="1"/>
  <c r="A7128" i="2" s="1"/>
  <c r="A7129" i="2" s="1"/>
  <c r="A7130" i="2" s="1"/>
  <c r="A7131" i="2" s="1"/>
  <c r="A7132" i="2" s="1"/>
  <c r="A7133" i="2" s="1"/>
  <c r="A7134" i="2" s="1"/>
  <c r="A7135" i="2" s="1"/>
  <c r="A7136" i="2" s="1"/>
  <c r="A7137" i="2" s="1"/>
  <c r="A7138" i="2" s="1"/>
  <c r="A7139" i="2" s="1"/>
  <c r="A7140" i="2" s="1"/>
  <c r="A7141" i="2" s="1"/>
  <c r="A7142" i="2" s="1"/>
  <c r="A7143" i="2" s="1"/>
  <c r="A7144" i="2" s="1"/>
  <c r="A7145" i="2" s="1"/>
  <c r="A7146" i="2" s="1"/>
  <c r="A7147" i="2" s="1"/>
  <c r="A7148" i="2" s="1"/>
  <c r="A7149" i="2" s="1"/>
  <c r="A7150" i="2" s="1"/>
  <c r="A7151" i="2" s="1"/>
  <c r="A7152" i="2" s="1"/>
  <c r="A7153" i="2" s="1"/>
  <c r="A7154" i="2" s="1"/>
  <c r="A7155" i="2" s="1"/>
  <c r="A7156" i="2" s="1"/>
  <c r="A7157" i="2" s="1"/>
  <c r="A7158" i="2" s="1"/>
  <c r="A7159" i="2" s="1"/>
  <c r="A7160" i="2" s="1"/>
  <c r="A7161" i="2" s="1"/>
  <c r="A7162" i="2" s="1"/>
  <c r="A7163" i="2" s="1"/>
  <c r="A7164" i="2" s="1"/>
  <c r="A7165" i="2" s="1"/>
  <c r="A7166" i="2" s="1"/>
  <c r="A7167" i="2" s="1"/>
  <c r="A7168" i="2" s="1"/>
  <c r="A7169" i="2" s="1"/>
  <c r="A7170" i="2" s="1"/>
  <c r="A7171" i="2" s="1"/>
  <c r="A7172" i="2" s="1"/>
  <c r="A7173" i="2" s="1"/>
  <c r="A7174" i="2" s="1"/>
  <c r="A7175" i="2" s="1"/>
  <c r="A7176" i="2" s="1"/>
  <c r="A7177" i="2" s="1"/>
  <c r="A7178" i="2" s="1"/>
  <c r="A7179" i="2" s="1"/>
  <c r="A7180" i="2" s="1"/>
  <c r="A7181" i="2" s="1"/>
  <c r="A7182" i="2" s="1"/>
  <c r="A7183" i="2" s="1"/>
  <c r="A7184" i="2" s="1"/>
  <c r="A7185" i="2" s="1"/>
  <c r="A7186" i="2" s="1"/>
  <c r="A7187" i="2" s="1"/>
  <c r="A7188" i="2" s="1"/>
  <c r="A7189" i="2" s="1"/>
  <c r="A7190" i="2" s="1"/>
  <c r="A7191" i="2" s="1"/>
  <c r="A7192" i="2" s="1"/>
  <c r="A7193" i="2" s="1"/>
  <c r="A7194" i="2" s="1"/>
  <c r="A7195" i="2" s="1"/>
  <c r="A7196" i="2" s="1"/>
  <c r="A7197" i="2" s="1"/>
  <c r="A7198" i="2" s="1"/>
  <c r="A7199" i="2" s="1"/>
  <c r="A7200" i="2" s="1"/>
  <c r="A7201" i="2" s="1"/>
  <c r="A7202" i="2" s="1"/>
  <c r="A7203" i="2" s="1"/>
  <c r="A7204" i="2" s="1"/>
  <c r="A7205" i="2" s="1"/>
  <c r="A7206" i="2" s="1"/>
  <c r="A7207" i="2" s="1"/>
  <c r="A7208" i="2" s="1"/>
  <c r="A7209" i="2" s="1"/>
  <c r="A7210" i="2" s="1"/>
  <c r="A7211" i="2" s="1"/>
  <c r="A7212" i="2" s="1"/>
  <c r="A7213" i="2" s="1"/>
  <c r="A7214" i="2" s="1"/>
  <c r="A7215" i="2" s="1"/>
  <c r="A7216" i="2" s="1"/>
  <c r="A7217" i="2" s="1"/>
  <c r="A7218" i="2" s="1"/>
  <c r="A7219" i="2" s="1"/>
  <c r="A7220" i="2" s="1"/>
  <c r="A7221" i="2" s="1"/>
  <c r="A7222" i="2" s="1"/>
  <c r="A7223" i="2" s="1"/>
  <c r="A7224" i="2" s="1"/>
  <c r="A7225" i="2" s="1"/>
  <c r="A7226" i="2" s="1"/>
  <c r="A7227" i="2" s="1"/>
  <c r="A7228" i="2" s="1"/>
  <c r="A7229" i="2" s="1"/>
  <c r="A7230" i="2" s="1"/>
  <c r="A7231" i="2" s="1"/>
  <c r="A7232" i="2" s="1"/>
  <c r="A7233" i="2" s="1"/>
  <c r="A7234" i="2" s="1"/>
  <c r="A7235" i="2" s="1"/>
  <c r="A7236" i="2" s="1"/>
  <c r="A7237" i="2" s="1"/>
  <c r="A7238" i="2" s="1"/>
  <c r="A7239" i="2" s="1"/>
  <c r="A7240" i="2" s="1"/>
  <c r="A7241" i="2" s="1"/>
  <c r="A7242" i="2" s="1"/>
  <c r="A7243" i="2" s="1"/>
  <c r="A7244" i="2" s="1"/>
  <c r="A7245" i="2" s="1"/>
  <c r="A7246" i="2" s="1"/>
  <c r="A7247" i="2" s="1"/>
  <c r="A7248" i="2" s="1"/>
  <c r="A7249" i="2" s="1"/>
  <c r="A7250" i="2" s="1"/>
  <c r="A7251" i="2" s="1"/>
  <c r="A7252" i="2" s="1"/>
  <c r="A7253" i="2" s="1"/>
  <c r="A7254" i="2" s="1"/>
  <c r="A7255" i="2" s="1"/>
  <c r="A7256" i="2" s="1"/>
  <c r="A7257" i="2" s="1"/>
  <c r="A7258" i="2" s="1"/>
  <c r="A7259" i="2" s="1"/>
  <c r="A7260" i="2" s="1"/>
  <c r="A7261" i="2" s="1"/>
  <c r="A7262" i="2" s="1"/>
  <c r="A7263" i="2" s="1"/>
  <c r="A7264" i="2" s="1"/>
  <c r="A7265" i="2" s="1"/>
  <c r="A7266" i="2" s="1"/>
  <c r="A7267" i="2" s="1"/>
  <c r="A7268" i="2" s="1"/>
  <c r="A7269" i="2" s="1"/>
  <c r="A7270" i="2" s="1"/>
  <c r="A7271" i="2" s="1"/>
  <c r="A7272" i="2" s="1"/>
  <c r="A7273" i="2" s="1"/>
  <c r="A7274" i="2" s="1"/>
  <c r="A7275" i="2" s="1"/>
  <c r="A7276" i="2" s="1"/>
  <c r="A7277" i="2" s="1"/>
  <c r="A7278" i="2" s="1"/>
  <c r="A7279" i="2" s="1"/>
  <c r="A7280" i="2" s="1"/>
  <c r="A7281" i="2" s="1"/>
  <c r="A7282" i="2" s="1"/>
  <c r="A7283" i="2" s="1"/>
  <c r="A7284" i="2" s="1"/>
  <c r="A7285" i="2" s="1"/>
  <c r="A7286" i="2" s="1"/>
  <c r="A7287" i="2" s="1"/>
  <c r="A7288" i="2" s="1"/>
  <c r="A7289" i="2" s="1"/>
  <c r="A7290" i="2" s="1"/>
  <c r="A7291" i="2" s="1"/>
  <c r="A7292" i="2" s="1"/>
  <c r="A7293" i="2" s="1"/>
  <c r="A7294" i="2" s="1"/>
  <c r="A7295" i="2" s="1"/>
  <c r="A7296" i="2" s="1"/>
  <c r="A7297" i="2" s="1"/>
  <c r="A7298" i="2" s="1"/>
  <c r="A7299" i="2" s="1"/>
  <c r="A7300" i="2" s="1"/>
  <c r="A7301" i="2" s="1"/>
  <c r="A7302" i="2" s="1"/>
  <c r="A7303" i="2" s="1"/>
  <c r="A7304" i="2" s="1"/>
  <c r="A7305" i="2" s="1"/>
  <c r="A7306" i="2" s="1"/>
  <c r="A7307" i="2" s="1"/>
  <c r="A7308" i="2" s="1"/>
  <c r="A7309" i="2" s="1"/>
  <c r="A7310" i="2" s="1"/>
  <c r="A7311" i="2" s="1"/>
  <c r="A7312" i="2" s="1"/>
  <c r="A7313" i="2" s="1"/>
  <c r="A7314" i="2" s="1"/>
  <c r="A7315" i="2" s="1"/>
  <c r="A7316" i="2" s="1"/>
  <c r="A7317" i="2" s="1"/>
  <c r="A7318" i="2" s="1"/>
  <c r="A7319" i="2" s="1"/>
  <c r="A7320" i="2" s="1"/>
  <c r="A7321" i="2" s="1"/>
  <c r="A7322" i="2" s="1"/>
  <c r="A7323" i="2" s="1"/>
  <c r="A7324" i="2" s="1"/>
  <c r="A7325" i="2" s="1"/>
  <c r="A7326" i="2" s="1"/>
  <c r="A7327" i="2" s="1"/>
  <c r="A7328" i="2" s="1"/>
  <c r="A7329" i="2" s="1"/>
  <c r="A7330" i="2" s="1"/>
  <c r="A7331" i="2" s="1"/>
  <c r="A7332" i="2" s="1"/>
  <c r="A7333" i="2" s="1"/>
  <c r="A7334" i="2" s="1"/>
  <c r="A7335" i="2" s="1"/>
  <c r="A7336" i="2" s="1"/>
  <c r="A7337" i="2" s="1"/>
  <c r="A7338" i="2" s="1"/>
  <c r="A7339" i="2" s="1"/>
  <c r="A7340" i="2" s="1"/>
  <c r="A7341" i="2" s="1"/>
  <c r="A7342" i="2" s="1"/>
  <c r="A7343" i="2" s="1"/>
  <c r="A7344" i="2" s="1"/>
  <c r="A7345" i="2" s="1"/>
  <c r="A7346" i="2" s="1"/>
  <c r="A7347" i="2" s="1"/>
  <c r="A7348" i="2" s="1"/>
  <c r="A7349" i="2" s="1"/>
  <c r="A7350" i="2" s="1"/>
  <c r="A7351" i="2" s="1"/>
  <c r="A7352" i="2" s="1"/>
  <c r="A7353" i="2" s="1"/>
  <c r="A7354" i="2" s="1"/>
  <c r="A7355" i="2" s="1"/>
  <c r="A7356" i="2" s="1"/>
  <c r="A7357" i="2" s="1"/>
  <c r="A7358" i="2" s="1"/>
  <c r="A7359" i="2" s="1"/>
  <c r="A7360" i="2" s="1"/>
  <c r="A7361" i="2" s="1"/>
  <c r="A7362" i="2" s="1"/>
  <c r="A7363" i="2" s="1"/>
  <c r="A7364" i="2" s="1"/>
  <c r="A7365" i="2" s="1"/>
  <c r="A7366" i="2" s="1"/>
  <c r="A7367" i="2" s="1"/>
  <c r="A7368" i="2" s="1"/>
  <c r="A7369" i="2" s="1"/>
  <c r="A7370" i="2" s="1"/>
  <c r="A7371" i="2" s="1"/>
  <c r="A7372" i="2" s="1"/>
  <c r="A7373" i="2" s="1"/>
  <c r="A7374" i="2" s="1"/>
  <c r="A7375" i="2" s="1"/>
  <c r="A7376" i="2" s="1"/>
  <c r="A7377" i="2" s="1"/>
  <c r="A7378" i="2" s="1"/>
  <c r="A7379" i="2" s="1"/>
  <c r="A7380" i="2" s="1"/>
  <c r="A7381" i="2" s="1"/>
  <c r="A7382" i="2" s="1"/>
  <c r="A7383" i="2" s="1"/>
  <c r="A7384" i="2" s="1"/>
  <c r="A7385" i="2" s="1"/>
  <c r="A7386" i="2" s="1"/>
  <c r="A7387" i="2" s="1"/>
  <c r="A7388" i="2" s="1"/>
  <c r="A7389" i="2" s="1"/>
  <c r="A7390" i="2" s="1"/>
  <c r="A7391" i="2" s="1"/>
  <c r="A7392" i="2" s="1"/>
  <c r="A7393" i="2" s="1"/>
  <c r="A7394" i="2" s="1"/>
  <c r="A7395" i="2" s="1"/>
  <c r="A7396" i="2" s="1"/>
  <c r="A7397" i="2" s="1"/>
  <c r="A7398" i="2" s="1"/>
  <c r="A7399" i="2" s="1"/>
  <c r="A7400" i="2" s="1"/>
  <c r="A7401" i="2" s="1"/>
  <c r="A7402" i="2" s="1"/>
  <c r="A7403" i="2" s="1"/>
  <c r="A7404" i="2" s="1"/>
  <c r="A7405" i="2" s="1"/>
  <c r="A7406" i="2" s="1"/>
  <c r="A7407" i="2" s="1"/>
  <c r="A7408" i="2" s="1"/>
  <c r="A7409" i="2" s="1"/>
  <c r="A7410" i="2" s="1"/>
  <c r="A7411" i="2" s="1"/>
  <c r="A7412" i="2" s="1"/>
  <c r="A7413" i="2" s="1"/>
  <c r="A7414" i="2" s="1"/>
  <c r="A7415" i="2" s="1"/>
  <c r="A7416" i="2" s="1"/>
  <c r="A7417" i="2" s="1"/>
  <c r="A7418" i="2" s="1"/>
  <c r="A7419" i="2" s="1"/>
  <c r="A7420" i="2" s="1"/>
  <c r="A7421" i="2" s="1"/>
  <c r="A7422" i="2" s="1"/>
  <c r="A7423" i="2" s="1"/>
  <c r="A7424" i="2" s="1"/>
  <c r="A7425" i="2" s="1"/>
  <c r="A7426" i="2" s="1"/>
  <c r="A7427" i="2" s="1"/>
  <c r="A7428" i="2" s="1"/>
  <c r="A7429" i="2" s="1"/>
  <c r="A7430" i="2" s="1"/>
  <c r="A7431" i="2" s="1"/>
  <c r="A7432" i="2" s="1"/>
  <c r="A7433" i="2" s="1"/>
  <c r="A7434" i="2" s="1"/>
  <c r="A7435" i="2" s="1"/>
  <c r="A7436" i="2" s="1"/>
  <c r="A7437" i="2" s="1"/>
  <c r="A7438" i="2" s="1"/>
  <c r="A7439" i="2" s="1"/>
  <c r="A7440" i="2" s="1"/>
  <c r="A7441" i="2" s="1"/>
  <c r="A7442" i="2" s="1"/>
  <c r="A7443" i="2" s="1"/>
  <c r="A7444" i="2" s="1"/>
  <c r="A7445" i="2" s="1"/>
  <c r="A7446" i="2" s="1"/>
  <c r="A7447" i="2" s="1"/>
  <c r="A7448" i="2" s="1"/>
  <c r="A7449" i="2" s="1"/>
  <c r="A7450" i="2" s="1"/>
  <c r="A7451" i="2" s="1"/>
  <c r="A7452" i="2" s="1"/>
  <c r="A7453" i="2" s="1"/>
  <c r="A7454" i="2" s="1"/>
  <c r="A7455" i="2" s="1"/>
  <c r="A7456" i="2" s="1"/>
  <c r="A7457" i="2" s="1"/>
  <c r="A7458" i="2" s="1"/>
  <c r="A7459" i="2" s="1"/>
  <c r="A7460" i="2" s="1"/>
  <c r="A7461" i="2" s="1"/>
  <c r="A7462" i="2" s="1"/>
  <c r="A7463" i="2" s="1"/>
  <c r="A7464" i="2" s="1"/>
  <c r="A7465" i="2" s="1"/>
  <c r="A7466" i="2" s="1"/>
  <c r="A7467" i="2" s="1"/>
  <c r="A7468" i="2" s="1"/>
  <c r="A7469" i="2" s="1"/>
  <c r="A7470" i="2" s="1"/>
  <c r="A7471" i="2" s="1"/>
  <c r="A7472" i="2" s="1"/>
  <c r="A7473" i="2" s="1"/>
  <c r="A7474" i="2" s="1"/>
  <c r="A7475" i="2" s="1"/>
  <c r="A7476" i="2" s="1"/>
  <c r="A7477" i="2" s="1"/>
  <c r="A7478" i="2" s="1"/>
  <c r="A7479" i="2" s="1"/>
  <c r="A7480" i="2" s="1"/>
  <c r="A7481" i="2" s="1"/>
  <c r="A7482" i="2" s="1"/>
  <c r="A7483" i="2" s="1"/>
  <c r="A7484" i="2" s="1"/>
  <c r="A7485" i="2" s="1"/>
  <c r="A7486" i="2" s="1"/>
  <c r="A7487" i="2" s="1"/>
  <c r="A7488" i="2" s="1"/>
  <c r="A7489" i="2" s="1"/>
  <c r="A7490" i="2" s="1"/>
  <c r="A7491" i="2" s="1"/>
  <c r="A7492" i="2" s="1"/>
  <c r="A7493" i="2" s="1"/>
  <c r="A7494" i="2" s="1"/>
  <c r="A7495" i="2" s="1"/>
  <c r="A7496" i="2" s="1"/>
  <c r="A7497" i="2" s="1"/>
  <c r="A7498" i="2" s="1"/>
  <c r="A7499" i="2" s="1"/>
  <c r="A7500" i="2" s="1"/>
  <c r="A7501" i="2" s="1"/>
  <c r="A7502" i="2" s="1"/>
  <c r="A7503" i="2" s="1"/>
  <c r="A7504" i="2" s="1"/>
  <c r="A7505" i="2" s="1"/>
  <c r="A7506" i="2" s="1"/>
  <c r="A7507" i="2" s="1"/>
  <c r="A7508" i="2" s="1"/>
  <c r="A7509" i="2" s="1"/>
  <c r="A7510" i="2" s="1"/>
  <c r="A7511" i="2" s="1"/>
  <c r="A7512" i="2" s="1"/>
  <c r="A7513" i="2" s="1"/>
  <c r="A7514" i="2" s="1"/>
  <c r="A7515" i="2" s="1"/>
  <c r="A7516" i="2" s="1"/>
  <c r="A7517" i="2" s="1"/>
  <c r="A7518" i="2" s="1"/>
  <c r="A7519" i="2" s="1"/>
  <c r="A7520" i="2" s="1"/>
  <c r="A7521" i="2" s="1"/>
  <c r="A7522" i="2" s="1"/>
  <c r="A7523" i="2" s="1"/>
  <c r="A7524" i="2" s="1"/>
  <c r="A7525" i="2" s="1"/>
  <c r="A7526" i="2" s="1"/>
  <c r="A7527" i="2" s="1"/>
  <c r="A7528" i="2" s="1"/>
  <c r="A7529" i="2" s="1"/>
  <c r="A7530" i="2" s="1"/>
  <c r="A7531" i="2" s="1"/>
  <c r="A7532" i="2" s="1"/>
  <c r="A7533" i="2" s="1"/>
  <c r="A7534" i="2" s="1"/>
  <c r="A7535" i="2" s="1"/>
  <c r="A7536" i="2" s="1"/>
  <c r="A7537" i="2" s="1"/>
  <c r="A7538" i="2" s="1"/>
  <c r="A7539" i="2" s="1"/>
  <c r="A7540" i="2" s="1"/>
  <c r="A7541" i="2" s="1"/>
  <c r="A7542" i="2" s="1"/>
  <c r="A7543" i="2" s="1"/>
  <c r="A7544" i="2" s="1"/>
  <c r="A7545" i="2" s="1"/>
  <c r="A7546" i="2" s="1"/>
  <c r="A7547" i="2" s="1"/>
  <c r="A7548" i="2" s="1"/>
  <c r="A7549" i="2" s="1"/>
  <c r="A7550" i="2" s="1"/>
  <c r="A7551" i="2" s="1"/>
  <c r="A7552" i="2" s="1"/>
  <c r="A7553" i="2" s="1"/>
  <c r="A7554" i="2" s="1"/>
  <c r="A7555" i="2" s="1"/>
  <c r="A7556" i="2" s="1"/>
  <c r="A7557" i="2" s="1"/>
  <c r="A7558" i="2" s="1"/>
  <c r="A7559" i="2" s="1"/>
  <c r="A7560" i="2" s="1"/>
  <c r="A7561" i="2" s="1"/>
  <c r="A7562" i="2" s="1"/>
  <c r="A7563" i="2" s="1"/>
  <c r="A7564" i="2" s="1"/>
  <c r="A7565" i="2" s="1"/>
  <c r="A7566" i="2" s="1"/>
  <c r="A7567" i="2" s="1"/>
  <c r="A7568" i="2" s="1"/>
  <c r="A7569" i="2" s="1"/>
  <c r="A7570" i="2" s="1"/>
  <c r="A7571" i="2" s="1"/>
  <c r="A7572" i="2" s="1"/>
  <c r="A7573" i="2" s="1"/>
  <c r="A7574" i="2" s="1"/>
  <c r="A7575" i="2" s="1"/>
  <c r="A7576" i="2" s="1"/>
  <c r="A7577" i="2" s="1"/>
  <c r="A7578" i="2" s="1"/>
  <c r="A7579" i="2" s="1"/>
  <c r="A7580" i="2" s="1"/>
  <c r="A7581" i="2" s="1"/>
  <c r="A7582" i="2" s="1"/>
  <c r="A7583" i="2" s="1"/>
  <c r="A7584" i="2" s="1"/>
  <c r="A7585" i="2" s="1"/>
  <c r="A7586" i="2" s="1"/>
  <c r="A7587" i="2" s="1"/>
  <c r="A7588" i="2" s="1"/>
  <c r="A7589" i="2" s="1"/>
  <c r="A7590" i="2" s="1"/>
  <c r="A7591" i="2" s="1"/>
  <c r="A7592" i="2" s="1"/>
  <c r="A7593" i="2" s="1"/>
  <c r="A7594" i="2" s="1"/>
  <c r="A7595" i="2" s="1"/>
  <c r="A7596" i="2" s="1"/>
  <c r="A7597" i="2" s="1"/>
  <c r="A7598" i="2" s="1"/>
  <c r="A7599" i="2" s="1"/>
  <c r="A7600" i="2" s="1"/>
  <c r="A7601" i="2" s="1"/>
  <c r="A7602" i="2" s="1"/>
  <c r="A7603" i="2" s="1"/>
  <c r="A7604" i="2" s="1"/>
  <c r="A7605" i="2" s="1"/>
  <c r="A7606" i="2" s="1"/>
  <c r="A7607" i="2" s="1"/>
  <c r="A7608" i="2" s="1"/>
  <c r="A7609" i="2" s="1"/>
  <c r="A7610" i="2" s="1"/>
  <c r="A7611" i="2" s="1"/>
  <c r="A7612" i="2" s="1"/>
  <c r="A7613" i="2" s="1"/>
  <c r="A7614" i="2" s="1"/>
  <c r="A7615" i="2" s="1"/>
  <c r="A7616" i="2" s="1"/>
  <c r="A7617" i="2" s="1"/>
  <c r="A7618" i="2" s="1"/>
  <c r="A7619" i="2" s="1"/>
  <c r="A7620" i="2" s="1"/>
  <c r="A7621" i="2" s="1"/>
  <c r="A7622" i="2" s="1"/>
  <c r="A7623" i="2" s="1"/>
  <c r="A7624" i="2" s="1"/>
  <c r="A7625" i="2" s="1"/>
  <c r="A7626" i="2" s="1"/>
  <c r="A7627" i="2" s="1"/>
  <c r="A7628" i="2" s="1"/>
  <c r="A7629" i="2" s="1"/>
  <c r="A7630" i="2" s="1"/>
  <c r="A7631" i="2" s="1"/>
  <c r="A7632" i="2" s="1"/>
  <c r="A7633" i="2" s="1"/>
  <c r="A7634" i="2" s="1"/>
  <c r="A7635" i="2" s="1"/>
  <c r="A7636" i="2" s="1"/>
  <c r="A7637" i="2" s="1"/>
  <c r="A7638" i="2" s="1"/>
  <c r="A7639" i="2" s="1"/>
  <c r="A7640" i="2" s="1"/>
  <c r="A7641" i="2" s="1"/>
  <c r="A7642" i="2" s="1"/>
  <c r="A7643" i="2" s="1"/>
  <c r="A7644" i="2" s="1"/>
  <c r="A7645" i="2" s="1"/>
  <c r="A7646" i="2" s="1"/>
  <c r="A7647" i="2" s="1"/>
  <c r="A7648" i="2" s="1"/>
  <c r="A7649" i="2" s="1"/>
  <c r="A7650" i="2" s="1"/>
  <c r="A7651" i="2" s="1"/>
  <c r="A7652" i="2" s="1"/>
  <c r="A7653" i="2" s="1"/>
  <c r="A7654" i="2" s="1"/>
  <c r="A7655" i="2" s="1"/>
  <c r="A7656" i="2" s="1"/>
  <c r="A7657" i="2" s="1"/>
  <c r="A7658" i="2" s="1"/>
  <c r="A7659" i="2" s="1"/>
  <c r="A7660" i="2" s="1"/>
  <c r="A7661" i="2" s="1"/>
  <c r="A7662" i="2" s="1"/>
  <c r="A7663" i="2" s="1"/>
  <c r="A7664" i="2" s="1"/>
  <c r="A7665" i="2" s="1"/>
  <c r="A7666" i="2" s="1"/>
  <c r="A7667" i="2" s="1"/>
  <c r="A7668" i="2" s="1"/>
  <c r="A7669" i="2" s="1"/>
  <c r="A7670" i="2" s="1"/>
  <c r="A7671" i="2" s="1"/>
  <c r="A7672" i="2" s="1"/>
  <c r="A7673" i="2" s="1"/>
  <c r="A7674" i="2" s="1"/>
  <c r="A7675" i="2" s="1"/>
  <c r="A7676" i="2" s="1"/>
  <c r="A7677" i="2" s="1"/>
  <c r="A7678" i="2" s="1"/>
  <c r="A7679" i="2" s="1"/>
  <c r="A7680" i="2" s="1"/>
  <c r="A7681" i="2" s="1"/>
  <c r="A7682" i="2" s="1"/>
  <c r="A7683" i="2" s="1"/>
  <c r="A7684" i="2" s="1"/>
  <c r="A7685" i="2" s="1"/>
  <c r="A7686" i="2" s="1"/>
  <c r="A7687" i="2" s="1"/>
  <c r="A7688" i="2" s="1"/>
  <c r="A7689" i="2" s="1"/>
  <c r="A7690" i="2" s="1"/>
  <c r="A7691" i="2" s="1"/>
  <c r="A7692" i="2" s="1"/>
  <c r="A7693" i="2" s="1"/>
  <c r="A7694" i="2" s="1"/>
  <c r="A7695" i="2" s="1"/>
  <c r="A7696" i="2" s="1"/>
  <c r="A7697" i="2" s="1"/>
  <c r="A7698" i="2" s="1"/>
  <c r="A7699" i="2" s="1"/>
  <c r="A7700" i="2" s="1"/>
  <c r="A7701" i="2" s="1"/>
  <c r="A7702" i="2" s="1"/>
  <c r="A7703" i="2" s="1"/>
  <c r="A7704" i="2" s="1"/>
  <c r="A7705" i="2" s="1"/>
  <c r="A7706" i="2" s="1"/>
  <c r="A7707" i="2" s="1"/>
  <c r="A7708" i="2" s="1"/>
  <c r="A7709" i="2" s="1"/>
  <c r="A7710" i="2" s="1"/>
  <c r="A7711" i="2" s="1"/>
  <c r="A7712" i="2" s="1"/>
  <c r="A7713" i="2" s="1"/>
  <c r="A7714" i="2" s="1"/>
  <c r="A7715" i="2" s="1"/>
  <c r="A7716" i="2" s="1"/>
  <c r="A7717" i="2" s="1"/>
  <c r="A7718" i="2" s="1"/>
  <c r="A7719" i="2" s="1"/>
  <c r="A7720" i="2" s="1"/>
  <c r="A7721" i="2" s="1"/>
  <c r="A7722" i="2" s="1"/>
  <c r="A7723" i="2" s="1"/>
  <c r="A7724" i="2" s="1"/>
  <c r="A7725" i="2" s="1"/>
  <c r="A7726" i="2" s="1"/>
  <c r="A7727" i="2" s="1"/>
  <c r="A7728" i="2" s="1"/>
  <c r="A7729" i="2" s="1"/>
  <c r="A7730" i="2" s="1"/>
  <c r="A7731" i="2" s="1"/>
  <c r="A7732" i="2" s="1"/>
  <c r="A7733" i="2" s="1"/>
  <c r="A7734" i="2" s="1"/>
  <c r="A7735" i="2" s="1"/>
  <c r="A7736" i="2" s="1"/>
  <c r="A7737" i="2" s="1"/>
  <c r="A7738" i="2" s="1"/>
  <c r="A7739" i="2" s="1"/>
  <c r="A7740" i="2" s="1"/>
  <c r="A7741" i="2" s="1"/>
  <c r="A7742" i="2" s="1"/>
  <c r="A7743" i="2" s="1"/>
  <c r="A7744" i="2" s="1"/>
  <c r="A7745" i="2" s="1"/>
  <c r="A7746" i="2" s="1"/>
  <c r="A7747" i="2" s="1"/>
  <c r="A7748" i="2" s="1"/>
  <c r="A7749" i="2" s="1"/>
  <c r="A7750" i="2" s="1"/>
  <c r="A7751" i="2" s="1"/>
  <c r="A7752" i="2" s="1"/>
  <c r="A7753" i="2" s="1"/>
  <c r="A7754" i="2" s="1"/>
  <c r="A7755" i="2" s="1"/>
  <c r="A7756" i="2" s="1"/>
  <c r="A7757" i="2" s="1"/>
  <c r="A7758" i="2" s="1"/>
  <c r="A7759" i="2" s="1"/>
  <c r="A7760" i="2" s="1"/>
  <c r="A7761" i="2" s="1"/>
  <c r="A7762" i="2" s="1"/>
  <c r="A7763" i="2" s="1"/>
  <c r="A7764" i="2" s="1"/>
  <c r="A7765" i="2" s="1"/>
  <c r="A7766" i="2" s="1"/>
  <c r="A7767" i="2" s="1"/>
  <c r="A7768" i="2" s="1"/>
  <c r="A7769" i="2" s="1"/>
  <c r="A7770" i="2" s="1"/>
  <c r="A7771" i="2" s="1"/>
  <c r="A7772" i="2" s="1"/>
  <c r="A7773" i="2" s="1"/>
  <c r="A7774" i="2" s="1"/>
  <c r="A7775" i="2" s="1"/>
  <c r="A7776" i="2" s="1"/>
  <c r="A7777" i="2" s="1"/>
  <c r="A7778" i="2" s="1"/>
  <c r="A7779" i="2" s="1"/>
  <c r="A7780" i="2" s="1"/>
  <c r="A7781" i="2" s="1"/>
  <c r="A7782" i="2" s="1"/>
  <c r="A7783" i="2" s="1"/>
  <c r="A7784" i="2" s="1"/>
  <c r="A7785" i="2" s="1"/>
  <c r="A7786" i="2" s="1"/>
  <c r="A7787" i="2" s="1"/>
  <c r="A7788" i="2" s="1"/>
  <c r="A7789" i="2" s="1"/>
  <c r="A7790" i="2" s="1"/>
  <c r="A7791" i="2" s="1"/>
  <c r="A7792" i="2" s="1"/>
  <c r="A7793" i="2" s="1"/>
  <c r="A7794" i="2" s="1"/>
  <c r="A7795" i="2" s="1"/>
  <c r="A7796" i="2" s="1"/>
  <c r="A7797" i="2" s="1"/>
  <c r="A7798" i="2" s="1"/>
  <c r="A7799" i="2" s="1"/>
  <c r="A7800" i="2" s="1"/>
  <c r="A7801" i="2" s="1"/>
  <c r="A7802" i="2" s="1"/>
  <c r="A7803" i="2" s="1"/>
  <c r="A7804" i="2" s="1"/>
  <c r="A7805" i="2" s="1"/>
  <c r="A7806" i="2" s="1"/>
  <c r="A7807" i="2" s="1"/>
  <c r="A7808" i="2" s="1"/>
  <c r="A7809" i="2" s="1"/>
  <c r="A7810" i="2" s="1"/>
  <c r="A7811" i="2" s="1"/>
  <c r="A7812" i="2" s="1"/>
  <c r="A7813" i="2" s="1"/>
  <c r="A7814" i="2" s="1"/>
  <c r="A7815" i="2" s="1"/>
  <c r="A7816" i="2" s="1"/>
  <c r="A7817" i="2" s="1"/>
  <c r="A7818" i="2" s="1"/>
  <c r="A7819" i="2" s="1"/>
  <c r="A7820" i="2" s="1"/>
  <c r="A7821" i="2" s="1"/>
  <c r="A7822" i="2" s="1"/>
  <c r="A7823" i="2" s="1"/>
  <c r="A7824" i="2" s="1"/>
  <c r="A7825" i="2" s="1"/>
  <c r="A7826" i="2" s="1"/>
  <c r="A7827" i="2" s="1"/>
  <c r="A7828" i="2" s="1"/>
  <c r="A7829" i="2" s="1"/>
  <c r="A7830" i="2" s="1"/>
  <c r="A7831" i="2" s="1"/>
  <c r="A7832" i="2" s="1"/>
  <c r="A7833" i="2" s="1"/>
  <c r="A7834" i="2" s="1"/>
  <c r="A7835" i="2" s="1"/>
  <c r="A7836" i="2" s="1"/>
  <c r="A7837" i="2" s="1"/>
  <c r="A7838" i="2" s="1"/>
  <c r="A7839" i="2" s="1"/>
  <c r="A7840" i="2" s="1"/>
  <c r="A7841" i="2" s="1"/>
  <c r="A7842" i="2" s="1"/>
  <c r="A7843" i="2" s="1"/>
  <c r="A7844" i="2" s="1"/>
  <c r="A7845" i="2" s="1"/>
  <c r="A7846" i="2" s="1"/>
  <c r="A7847" i="2" s="1"/>
  <c r="A7848" i="2" s="1"/>
  <c r="A7849" i="2" s="1"/>
  <c r="A7850" i="2" s="1"/>
  <c r="A7851" i="2" s="1"/>
  <c r="A7852" i="2" s="1"/>
  <c r="A7853" i="2" s="1"/>
  <c r="A7854" i="2" s="1"/>
  <c r="A7855" i="2" s="1"/>
  <c r="A7856" i="2" s="1"/>
  <c r="A7857" i="2" s="1"/>
  <c r="A7858" i="2" s="1"/>
  <c r="A7859" i="2" s="1"/>
  <c r="A7860" i="2" s="1"/>
  <c r="A7861" i="2" s="1"/>
  <c r="A7862" i="2" s="1"/>
  <c r="A7863" i="2" s="1"/>
  <c r="A7864" i="2" s="1"/>
  <c r="A7865" i="2" s="1"/>
  <c r="A7866" i="2" s="1"/>
  <c r="A7867" i="2" s="1"/>
  <c r="A7868" i="2" s="1"/>
  <c r="A7869" i="2" s="1"/>
  <c r="A7870" i="2" s="1"/>
  <c r="A7871" i="2" s="1"/>
  <c r="A7872" i="2" s="1"/>
  <c r="A7873" i="2" s="1"/>
  <c r="A7874" i="2" s="1"/>
  <c r="A7875" i="2" s="1"/>
  <c r="A7876" i="2" s="1"/>
  <c r="A7877" i="2" s="1"/>
  <c r="A7878" i="2" s="1"/>
  <c r="A7879" i="2" s="1"/>
  <c r="A7880" i="2" s="1"/>
  <c r="A7881" i="2" s="1"/>
  <c r="A7882" i="2" s="1"/>
  <c r="A7883" i="2" s="1"/>
  <c r="A7884" i="2" s="1"/>
  <c r="A7885" i="2" s="1"/>
  <c r="A7886" i="2" s="1"/>
  <c r="A7887" i="2" s="1"/>
  <c r="A7888" i="2" s="1"/>
  <c r="A7889" i="2" s="1"/>
  <c r="A7890" i="2" s="1"/>
  <c r="A7891" i="2" s="1"/>
  <c r="A7892" i="2" s="1"/>
  <c r="A7893" i="2" s="1"/>
  <c r="A7894" i="2" s="1"/>
  <c r="A7895" i="2" s="1"/>
  <c r="A7896" i="2" s="1"/>
  <c r="A7897" i="2" s="1"/>
  <c r="A7898" i="2" s="1"/>
  <c r="A7899" i="2" s="1"/>
  <c r="A7900" i="2" s="1"/>
  <c r="A7901" i="2" s="1"/>
  <c r="A7902" i="2" s="1"/>
  <c r="A7903" i="2" s="1"/>
  <c r="A7904" i="2" s="1"/>
  <c r="A7905" i="2" s="1"/>
  <c r="A7906" i="2" s="1"/>
  <c r="A7907" i="2" s="1"/>
  <c r="A7908" i="2" s="1"/>
  <c r="A7909" i="2" s="1"/>
  <c r="A7910" i="2" s="1"/>
  <c r="A7911" i="2" s="1"/>
  <c r="A7912" i="2" s="1"/>
  <c r="A7913" i="2" s="1"/>
  <c r="A7914" i="2" s="1"/>
  <c r="A7915" i="2" s="1"/>
  <c r="A7916" i="2" s="1"/>
  <c r="A7917" i="2" s="1"/>
  <c r="A7918" i="2" s="1"/>
  <c r="A7919" i="2" s="1"/>
  <c r="A7920" i="2" s="1"/>
  <c r="A7921" i="2" s="1"/>
  <c r="A7922" i="2" s="1"/>
  <c r="A7923" i="2" s="1"/>
  <c r="A7924" i="2" s="1"/>
  <c r="A7925" i="2" s="1"/>
  <c r="A7926" i="2" s="1"/>
  <c r="A7927" i="2" s="1"/>
  <c r="A7928" i="2" s="1"/>
  <c r="A7929" i="2" s="1"/>
  <c r="A7930" i="2" s="1"/>
  <c r="A7931" i="2" s="1"/>
  <c r="A7932" i="2" s="1"/>
  <c r="A7933" i="2" s="1"/>
  <c r="A7934" i="2" s="1"/>
  <c r="A7935" i="2" s="1"/>
  <c r="A7936" i="2" s="1"/>
  <c r="A7937" i="2" s="1"/>
  <c r="A7938" i="2" s="1"/>
  <c r="A7939" i="2" s="1"/>
  <c r="A7940" i="2" s="1"/>
  <c r="A7941" i="2" s="1"/>
  <c r="A7942" i="2" s="1"/>
  <c r="A7943" i="2" s="1"/>
  <c r="A7944" i="2" s="1"/>
  <c r="A7945" i="2" s="1"/>
  <c r="A7946" i="2" s="1"/>
  <c r="A7947" i="2" s="1"/>
  <c r="A7948" i="2" s="1"/>
  <c r="A7949" i="2" s="1"/>
  <c r="A7950" i="2" s="1"/>
  <c r="A7951" i="2" s="1"/>
  <c r="A7952" i="2" s="1"/>
  <c r="A7953" i="2" s="1"/>
  <c r="A7954" i="2" s="1"/>
  <c r="A7955" i="2" s="1"/>
  <c r="A7956" i="2" s="1"/>
  <c r="A7957" i="2" s="1"/>
  <c r="A7958" i="2" s="1"/>
  <c r="A7959" i="2" s="1"/>
  <c r="A7960" i="2" s="1"/>
  <c r="A7961" i="2" s="1"/>
  <c r="A7962" i="2" s="1"/>
  <c r="A7963" i="2" s="1"/>
  <c r="A7964" i="2" s="1"/>
  <c r="A7965" i="2" s="1"/>
  <c r="A7966" i="2" s="1"/>
  <c r="A7967" i="2" s="1"/>
  <c r="A7968" i="2" s="1"/>
  <c r="A7969" i="2" s="1"/>
  <c r="A7970" i="2" s="1"/>
  <c r="A7971" i="2" s="1"/>
  <c r="A7972" i="2" s="1"/>
  <c r="A7973" i="2" s="1"/>
  <c r="A7974" i="2" s="1"/>
  <c r="A7975" i="2" s="1"/>
  <c r="A7976" i="2" s="1"/>
  <c r="A7977" i="2" s="1"/>
  <c r="A7978" i="2" s="1"/>
  <c r="A7979" i="2" s="1"/>
  <c r="A7980" i="2" s="1"/>
  <c r="A7981" i="2" s="1"/>
  <c r="A7982" i="2" s="1"/>
  <c r="A7983" i="2" s="1"/>
  <c r="A7984" i="2" s="1"/>
  <c r="A7985" i="2" s="1"/>
  <c r="A7986" i="2" s="1"/>
  <c r="A7987" i="2" s="1"/>
  <c r="A7988" i="2" s="1"/>
  <c r="A7989" i="2" s="1"/>
  <c r="A7990" i="2" s="1"/>
  <c r="A7991" i="2" s="1"/>
  <c r="A7992" i="2" s="1"/>
  <c r="A7993" i="2" s="1"/>
  <c r="A7994" i="2" s="1"/>
  <c r="A7995" i="2" s="1"/>
  <c r="A7996" i="2" s="1"/>
  <c r="A7997" i="2" s="1"/>
  <c r="A7998" i="2" s="1"/>
  <c r="A7999" i="2" s="1"/>
  <c r="A8000" i="2" s="1"/>
  <c r="A8001" i="2" s="1"/>
  <c r="A8002" i="2" s="1"/>
  <c r="A8003" i="2" s="1"/>
  <c r="A8004" i="2" s="1"/>
  <c r="A8005" i="2" s="1"/>
  <c r="A8006" i="2" s="1"/>
  <c r="A8007" i="2" s="1"/>
  <c r="A8008" i="2" s="1"/>
  <c r="A8009" i="2" s="1"/>
  <c r="A8010" i="2" s="1"/>
  <c r="A8011" i="2" s="1"/>
  <c r="A8012" i="2" s="1"/>
  <c r="A8013" i="2" s="1"/>
  <c r="A8014" i="2" s="1"/>
  <c r="A8015" i="2" s="1"/>
  <c r="A8016" i="2" s="1"/>
  <c r="A8017" i="2" s="1"/>
  <c r="A8018" i="2" s="1"/>
  <c r="A8019" i="2" s="1"/>
  <c r="A8020" i="2" s="1"/>
  <c r="A8021" i="2" s="1"/>
  <c r="A8022" i="2" s="1"/>
  <c r="A8023" i="2" s="1"/>
  <c r="A8024" i="2" s="1"/>
  <c r="A8025" i="2" s="1"/>
  <c r="A8026" i="2" s="1"/>
  <c r="A8027" i="2" s="1"/>
  <c r="A8028" i="2" s="1"/>
  <c r="A8029" i="2" s="1"/>
  <c r="A8030" i="2" s="1"/>
  <c r="A8031" i="2" s="1"/>
  <c r="A8032" i="2" s="1"/>
  <c r="A8033" i="2" s="1"/>
  <c r="A8034" i="2" s="1"/>
  <c r="A8035" i="2" s="1"/>
  <c r="A8036" i="2" s="1"/>
  <c r="A8037" i="2" s="1"/>
  <c r="A8038" i="2" s="1"/>
  <c r="A8039" i="2" s="1"/>
  <c r="A8040" i="2" s="1"/>
  <c r="A8041" i="2" s="1"/>
  <c r="A8042" i="2" s="1"/>
  <c r="A8043" i="2" s="1"/>
  <c r="A8044" i="2" s="1"/>
  <c r="A8045" i="2" s="1"/>
  <c r="A8046" i="2" s="1"/>
  <c r="A8047" i="2" s="1"/>
  <c r="A8048" i="2" s="1"/>
  <c r="A8049" i="2" s="1"/>
  <c r="A8050" i="2" s="1"/>
  <c r="A8051" i="2" s="1"/>
  <c r="A8052" i="2" s="1"/>
  <c r="A8053" i="2" s="1"/>
  <c r="A8054" i="2" s="1"/>
  <c r="A8055" i="2" s="1"/>
  <c r="A8056" i="2" s="1"/>
  <c r="A8057" i="2" s="1"/>
  <c r="A8058" i="2" s="1"/>
  <c r="A8059" i="2" s="1"/>
  <c r="A8060" i="2" s="1"/>
  <c r="A8061" i="2" s="1"/>
  <c r="A8062" i="2" s="1"/>
  <c r="A8063" i="2" s="1"/>
  <c r="A8064" i="2" s="1"/>
  <c r="A8065" i="2" s="1"/>
  <c r="A8066" i="2" s="1"/>
  <c r="A8067" i="2" s="1"/>
  <c r="A8068" i="2" s="1"/>
  <c r="A8069" i="2" s="1"/>
  <c r="A8070" i="2" s="1"/>
  <c r="A8071" i="2" s="1"/>
  <c r="A8072" i="2" s="1"/>
  <c r="A8073" i="2" s="1"/>
  <c r="A8074" i="2" s="1"/>
  <c r="A8075" i="2" s="1"/>
  <c r="A8076" i="2" s="1"/>
  <c r="A8077" i="2" s="1"/>
  <c r="A8078" i="2" s="1"/>
  <c r="A8079" i="2" s="1"/>
  <c r="A8080" i="2" s="1"/>
  <c r="A8081" i="2" s="1"/>
  <c r="A8082" i="2" s="1"/>
  <c r="A8083" i="2" s="1"/>
  <c r="A8084" i="2" s="1"/>
  <c r="A8085" i="2" s="1"/>
  <c r="A8086" i="2" s="1"/>
  <c r="A8087" i="2" s="1"/>
  <c r="A8088" i="2" s="1"/>
  <c r="A8089" i="2" s="1"/>
  <c r="A8090" i="2" s="1"/>
  <c r="A8091" i="2" s="1"/>
  <c r="A8092" i="2" s="1"/>
  <c r="A8093" i="2" s="1"/>
  <c r="A8094" i="2" s="1"/>
  <c r="A8095" i="2" s="1"/>
  <c r="A8096" i="2" s="1"/>
  <c r="A8097" i="2" s="1"/>
  <c r="A8098" i="2" s="1"/>
  <c r="A8099" i="2" s="1"/>
  <c r="A8100" i="2" s="1"/>
  <c r="A8101" i="2" s="1"/>
  <c r="A8102" i="2" s="1"/>
  <c r="A8103" i="2" s="1"/>
  <c r="A8104" i="2" s="1"/>
  <c r="A8105" i="2" s="1"/>
  <c r="A8106" i="2" s="1"/>
  <c r="A8107" i="2" s="1"/>
  <c r="A8108" i="2" s="1"/>
  <c r="A8109" i="2" s="1"/>
  <c r="A8110" i="2" s="1"/>
  <c r="A8111" i="2" s="1"/>
  <c r="A8112" i="2" s="1"/>
  <c r="A8113" i="2" s="1"/>
  <c r="A8114" i="2" s="1"/>
  <c r="A8115" i="2" s="1"/>
  <c r="A8116" i="2" s="1"/>
  <c r="A8117" i="2" s="1"/>
  <c r="A8118" i="2" s="1"/>
  <c r="A8119" i="2" s="1"/>
  <c r="A8120" i="2" s="1"/>
  <c r="A8121" i="2" s="1"/>
  <c r="A8122" i="2" s="1"/>
  <c r="A8123" i="2" s="1"/>
  <c r="A8124" i="2" s="1"/>
  <c r="A8125" i="2" s="1"/>
  <c r="A8126" i="2" s="1"/>
  <c r="A8127" i="2" s="1"/>
  <c r="A8128" i="2" s="1"/>
  <c r="A8129" i="2" s="1"/>
  <c r="A8130" i="2" s="1"/>
  <c r="A8131" i="2" s="1"/>
  <c r="A8132" i="2" s="1"/>
  <c r="A8133" i="2" s="1"/>
  <c r="A8134" i="2" s="1"/>
  <c r="A8135" i="2" s="1"/>
  <c r="A8136" i="2" s="1"/>
  <c r="A8137" i="2" s="1"/>
  <c r="A8138" i="2" s="1"/>
  <c r="A8139" i="2" s="1"/>
  <c r="A8140" i="2" s="1"/>
  <c r="A8141" i="2" s="1"/>
  <c r="A8142" i="2" s="1"/>
  <c r="A8143" i="2" s="1"/>
  <c r="A8144" i="2" s="1"/>
  <c r="A8145" i="2" s="1"/>
  <c r="A8146" i="2" s="1"/>
  <c r="A8147" i="2" s="1"/>
  <c r="A8148" i="2" s="1"/>
  <c r="A8149" i="2" s="1"/>
  <c r="A8150" i="2" s="1"/>
  <c r="A8151" i="2" s="1"/>
  <c r="A8152" i="2" s="1"/>
  <c r="A8153" i="2" s="1"/>
  <c r="A8154" i="2" s="1"/>
  <c r="A8155" i="2" s="1"/>
  <c r="A8156" i="2" s="1"/>
  <c r="A8157" i="2" s="1"/>
  <c r="A8158" i="2" s="1"/>
  <c r="A8159" i="2" s="1"/>
  <c r="A8160" i="2" s="1"/>
  <c r="A8161" i="2" s="1"/>
  <c r="A8162" i="2" s="1"/>
  <c r="A8163" i="2" s="1"/>
  <c r="A8164" i="2" s="1"/>
  <c r="A8165" i="2" s="1"/>
  <c r="A8166" i="2" s="1"/>
  <c r="A8167" i="2" s="1"/>
  <c r="A8168" i="2" s="1"/>
  <c r="A8169" i="2" s="1"/>
  <c r="A8170" i="2" s="1"/>
  <c r="A8171" i="2" s="1"/>
  <c r="A8172" i="2" s="1"/>
  <c r="A8173" i="2" s="1"/>
  <c r="A8174" i="2" s="1"/>
  <c r="A8175" i="2" s="1"/>
  <c r="A8176" i="2" s="1"/>
  <c r="A8177" i="2" s="1"/>
  <c r="A8178" i="2" s="1"/>
  <c r="A8179" i="2" s="1"/>
  <c r="A8180" i="2" s="1"/>
  <c r="A8181" i="2" s="1"/>
  <c r="A8182" i="2" s="1"/>
  <c r="A8183" i="2" s="1"/>
  <c r="A8184" i="2" s="1"/>
  <c r="A8185" i="2" s="1"/>
  <c r="A8186" i="2" s="1"/>
  <c r="A8187" i="2" s="1"/>
  <c r="A8188" i="2" s="1"/>
  <c r="A8189" i="2" s="1"/>
  <c r="A8190" i="2" s="1"/>
  <c r="A8191" i="2" s="1"/>
  <c r="A8192" i="2" s="1"/>
  <c r="A8193" i="2" s="1"/>
  <c r="A8194" i="2" s="1"/>
  <c r="A8195" i="2" s="1"/>
  <c r="A8196" i="2" s="1"/>
  <c r="A8197" i="2" s="1"/>
  <c r="A8198" i="2" s="1"/>
  <c r="A8199" i="2" s="1"/>
  <c r="A8200" i="2" s="1"/>
  <c r="A8201" i="2" s="1"/>
  <c r="A8202" i="2" s="1"/>
  <c r="A8203" i="2" s="1"/>
  <c r="A8204" i="2" s="1"/>
  <c r="A8205" i="2" s="1"/>
  <c r="A8206" i="2" s="1"/>
  <c r="A8207" i="2" s="1"/>
  <c r="A8208" i="2" s="1"/>
  <c r="A8209" i="2" s="1"/>
  <c r="A8210" i="2" s="1"/>
  <c r="A8211" i="2" s="1"/>
  <c r="A8212" i="2" s="1"/>
  <c r="A8213" i="2" s="1"/>
  <c r="A8214" i="2" s="1"/>
  <c r="A8215" i="2" s="1"/>
  <c r="A8216" i="2" s="1"/>
  <c r="A8217" i="2" s="1"/>
  <c r="A8218" i="2" s="1"/>
  <c r="A8219" i="2" s="1"/>
  <c r="A8220" i="2" s="1"/>
  <c r="A8221" i="2" s="1"/>
  <c r="A8222" i="2" s="1"/>
  <c r="A8223" i="2" s="1"/>
  <c r="A8224" i="2" s="1"/>
  <c r="A8225" i="2" s="1"/>
  <c r="A8226" i="2" s="1"/>
  <c r="A8227" i="2" s="1"/>
  <c r="A8228" i="2" s="1"/>
  <c r="A8229" i="2" s="1"/>
  <c r="A8230" i="2" s="1"/>
  <c r="A8231" i="2" s="1"/>
  <c r="A8232" i="2" s="1"/>
  <c r="A8233" i="2" s="1"/>
  <c r="A8234" i="2" s="1"/>
  <c r="A8235" i="2" s="1"/>
  <c r="A8236" i="2" s="1"/>
  <c r="A8237" i="2" s="1"/>
  <c r="A8238" i="2" s="1"/>
  <c r="A8239" i="2" s="1"/>
  <c r="A8240" i="2" s="1"/>
  <c r="A8241" i="2" s="1"/>
  <c r="A8242" i="2" s="1"/>
  <c r="A8243" i="2" s="1"/>
  <c r="A8244" i="2" s="1"/>
  <c r="A8245" i="2" s="1"/>
  <c r="A8246" i="2" s="1"/>
  <c r="A8247" i="2" s="1"/>
  <c r="A8248" i="2" s="1"/>
  <c r="A8249" i="2" s="1"/>
  <c r="A8250" i="2" s="1"/>
  <c r="A8251" i="2" s="1"/>
  <c r="A8252" i="2" s="1"/>
  <c r="A8253" i="2" s="1"/>
  <c r="A8254" i="2" s="1"/>
  <c r="A8255" i="2" s="1"/>
  <c r="A8256" i="2" s="1"/>
  <c r="A8257" i="2" s="1"/>
  <c r="A8258" i="2" s="1"/>
  <c r="A8259" i="2" s="1"/>
  <c r="A8260" i="2" s="1"/>
  <c r="A8261" i="2" s="1"/>
  <c r="A8262" i="2" s="1"/>
  <c r="A8263" i="2" s="1"/>
  <c r="A8264" i="2" s="1"/>
  <c r="A8265" i="2" s="1"/>
  <c r="A8266" i="2" s="1"/>
  <c r="A8267" i="2" s="1"/>
  <c r="A8268" i="2" s="1"/>
  <c r="A8269" i="2" s="1"/>
  <c r="A8270" i="2" s="1"/>
  <c r="A8271" i="2" s="1"/>
  <c r="A8272" i="2" s="1"/>
  <c r="A8273" i="2" s="1"/>
  <c r="A8274" i="2" s="1"/>
  <c r="A8275" i="2" s="1"/>
  <c r="A8276" i="2" s="1"/>
  <c r="A8277" i="2" s="1"/>
  <c r="A8278" i="2" s="1"/>
  <c r="A8279" i="2" s="1"/>
  <c r="A8280" i="2" s="1"/>
  <c r="A8281" i="2" s="1"/>
  <c r="A8282" i="2" s="1"/>
  <c r="A8283" i="2" s="1"/>
  <c r="A8284" i="2" s="1"/>
  <c r="A8285" i="2" s="1"/>
  <c r="A8286" i="2" s="1"/>
  <c r="A8287" i="2" s="1"/>
  <c r="A8288" i="2" s="1"/>
  <c r="A8289" i="2" s="1"/>
  <c r="A8290" i="2" s="1"/>
  <c r="A8291" i="2" s="1"/>
  <c r="A8292" i="2" s="1"/>
  <c r="A8293" i="2" s="1"/>
  <c r="A8294" i="2" s="1"/>
  <c r="A8295" i="2" s="1"/>
  <c r="A8296" i="2" s="1"/>
  <c r="A8297" i="2" s="1"/>
  <c r="A8298" i="2" s="1"/>
  <c r="A8299" i="2" s="1"/>
  <c r="A8300" i="2" s="1"/>
  <c r="A8301" i="2" s="1"/>
  <c r="A8302" i="2" s="1"/>
  <c r="A8303" i="2" s="1"/>
  <c r="A8304" i="2" s="1"/>
  <c r="A8305" i="2" s="1"/>
  <c r="A8306" i="2" s="1"/>
  <c r="A8307" i="2" s="1"/>
  <c r="A8308" i="2" s="1"/>
  <c r="A8309" i="2" s="1"/>
  <c r="A8310" i="2" s="1"/>
  <c r="A8311" i="2" s="1"/>
  <c r="A8312" i="2" s="1"/>
  <c r="A8313" i="2" s="1"/>
  <c r="A8314" i="2" s="1"/>
  <c r="A8315" i="2" s="1"/>
  <c r="A8316" i="2" s="1"/>
  <c r="A8317" i="2" s="1"/>
  <c r="A8318" i="2" s="1"/>
  <c r="A8319" i="2" s="1"/>
  <c r="A8320" i="2" s="1"/>
  <c r="A8321" i="2" s="1"/>
  <c r="A8322" i="2" s="1"/>
  <c r="A8323" i="2" s="1"/>
  <c r="A8324" i="2" s="1"/>
  <c r="A8325" i="2" s="1"/>
  <c r="A8326" i="2" s="1"/>
  <c r="A8327" i="2" s="1"/>
  <c r="A8328" i="2" s="1"/>
  <c r="A8329" i="2" s="1"/>
  <c r="A8330" i="2" s="1"/>
  <c r="A8331" i="2" s="1"/>
  <c r="A8332" i="2" s="1"/>
  <c r="A8333" i="2" s="1"/>
  <c r="A8334" i="2" s="1"/>
  <c r="A8335" i="2" s="1"/>
  <c r="A8336" i="2" s="1"/>
  <c r="A8337" i="2" s="1"/>
  <c r="A8338" i="2" s="1"/>
  <c r="A8339" i="2" s="1"/>
  <c r="A8340" i="2" s="1"/>
  <c r="A8341" i="2" s="1"/>
  <c r="A8342" i="2" s="1"/>
  <c r="A8343" i="2" s="1"/>
  <c r="A8344" i="2" s="1"/>
  <c r="A8345" i="2" s="1"/>
  <c r="A8346" i="2" s="1"/>
  <c r="A8347" i="2" s="1"/>
  <c r="A8348" i="2" s="1"/>
  <c r="A8349" i="2" s="1"/>
  <c r="A8350" i="2" s="1"/>
  <c r="A8351" i="2" s="1"/>
  <c r="A8352" i="2" s="1"/>
  <c r="A8353" i="2" s="1"/>
  <c r="A8354" i="2" s="1"/>
  <c r="A8355" i="2" s="1"/>
  <c r="A8356" i="2" s="1"/>
  <c r="A8357" i="2" s="1"/>
  <c r="A8358" i="2" s="1"/>
  <c r="A8359" i="2" s="1"/>
  <c r="A8360" i="2" s="1"/>
  <c r="A8361" i="2" s="1"/>
  <c r="A8362" i="2" s="1"/>
  <c r="A8363" i="2" s="1"/>
  <c r="A8364" i="2" s="1"/>
  <c r="A8365" i="2" s="1"/>
  <c r="A8366" i="2" s="1"/>
  <c r="A8367" i="2" s="1"/>
  <c r="A8368" i="2" s="1"/>
  <c r="A8369" i="2" s="1"/>
  <c r="A8370" i="2" s="1"/>
  <c r="A8371" i="2" s="1"/>
  <c r="A8372" i="2" s="1"/>
  <c r="A8373" i="2" s="1"/>
  <c r="A8374" i="2" s="1"/>
  <c r="A8375" i="2" s="1"/>
  <c r="A8376" i="2" s="1"/>
  <c r="A8377" i="2" s="1"/>
  <c r="A8378" i="2" s="1"/>
  <c r="A8379" i="2" s="1"/>
  <c r="A8380" i="2" s="1"/>
  <c r="A8381" i="2" s="1"/>
  <c r="A8382" i="2" s="1"/>
  <c r="A8383" i="2" s="1"/>
  <c r="A8384" i="2" s="1"/>
  <c r="A8385" i="2" s="1"/>
  <c r="A8386" i="2" s="1"/>
  <c r="A8387" i="2" s="1"/>
  <c r="A8388" i="2" s="1"/>
  <c r="A8389" i="2" s="1"/>
  <c r="A8390" i="2" s="1"/>
  <c r="A8391" i="2" s="1"/>
  <c r="A8392" i="2" s="1"/>
  <c r="A8393" i="2" s="1"/>
  <c r="A8394" i="2" s="1"/>
  <c r="A8395" i="2" s="1"/>
  <c r="A8396" i="2" s="1"/>
  <c r="A8397" i="2" s="1"/>
  <c r="A8398" i="2" s="1"/>
  <c r="A8399" i="2" s="1"/>
  <c r="A8400" i="2" s="1"/>
  <c r="A8401" i="2" s="1"/>
  <c r="A8402" i="2" s="1"/>
  <c r="A8403" i="2" s="1"/>
  <c r="A8404" i="2" s="1"/>
  <c r="A8405" i="2" s="1"/>
  <c r="A8406" i="2" s="1"/>
  <c r="A8407" i="2" s="1"/>
  <c r="A8408" i="2" s="1"/>
  <c r="A8409" i="2" s="1"/>
  <c r="A8410" i="2" s="1"/>
  <c r="A8411" i="2" s="1"/>
  <c r="A8412" i="2" s="1"/>
  <c r="A8413" i="2" s="1"/>
  <c r="A8414" i="2" s="1"/>
  <c r="A8415" i="2" s="1"/>
  <c r="A8416" i="2" s="1"/>
  <c r="A8417" i="2" s="1"/>
  <c r="A8418" i="2" s="1"/>
  <c r="A8419" i="2" s="1"/>
  <c r="A8420" i="2" s="1"/>
  <c r="A8421" i="2" s="1"/>
  <c r="A8422" i="2" s="1"/>
  <c r="A8423" i="2" s="1"/>
  <c r="A8424" i="2" s="1"/>
  <c r="A8425" i="2" s="1"/>
  <c r="A8426" i="2" s="1"/>
  <c r="A8427" i="2" s="1"/>
  <c r="A8428" i="2" s="1"/>
  <c r="A8429" i="2" s="1"/>
  <c r="A8430" i="2" s="1"/>
  <c r="A8431" i="2" s="1"/>
  <c r="A8432" i="2" s="1"/>
  <c r="A8433" i="2" s="1"/>
  <c r="A8434" i="2" s="1"/>
  <c r="A8435" i="2" s="1"/>
  <c r="A8436" i="2" s="1"/>
  <c r="A8437" i="2" s="1"/>
  <c r="A8438" i="2" s="1"/>
  <c r="A8439" i="2" s="1"/>
  <c r="A8440" i="2" s="1"/>
  <c r="A8441" i="2" s="1"/>
  <c r="A8442" i="2" s="1"/>
  <c r="A8443" i="2" s="1"/>
  <c r="A8444" i="2" s="1"/>
  <c r="A8445" i="2" s="1"/>
  <c r="A8446" i="2" s="1"/>
  <c r="A8447" i="2" s="1"/>
  <c r="A8448" i="2" s="1"/>
  <c r="A8449" i="2" s="1"/>
  <c r="A8450" i="2" s="1"/>
  <c r="A8451" i="2" s="1"/>
  <c r="A8452" i="2" s="1"/>
  <c r="A8453" i="2" s="1"/>
  <c r="A8454" i="2" s="1"/>
  <c r="A8455" i="2" s="1"/>
  <c r="A8456" i="2" s="1"/>
  <c r="A8457" i="2" s="1"/>
  <c r="A8458" i="2" s="1"/>
  <c r="A8459" i="2" s="1"/>
  <c r="A8460" i="2" s="1"/>
  <c r="A8461" i="2" s="1"/>
  <c r="A8462" i="2" s="1"/>
  <c r="A8463" i="2" s="1"/>
  <c r="A8464" i="2" s="1"/>
  <c r="A8465" i="2" s="1"/>
  <c r="A8466" i="2" s="1"/>
  <c r="A8467" i="2" s="1"/>
  <c r="A8468" i="2" s="1"/>
  <c r="A8469" i="2" s="1"/>
  <c r="A8470" i="2" s="1"/>
  <c r="A8471" i="2" s="1"/>
  <c r="A8472" i="2" s="1"/>
  <c r="A8473" i="2" s="1"/>
  <c r="A8474" i="2" s="1"/>
  <c r="A8475" i="2" s="1"/>
  <c r="A8476" i="2" s="1"/>
  <c r="A8477" i="2" s="1"/>
  <c r="A8478" i="2" s="1"/>
  <c r="A8479" i="2" s="1"/>
  <c r="A8480" i="2" s="1"/>
  <c r="A8481" i="2" s="1"/>
  <c r="A8482" i="2" s="1"/>
  <c r="A8483" i="2" s="1"/>
  <c r="A8484" i="2" s="1"/>
  <c r="A8485" i="2" s="1"/>
  <c r="A8486" i="2" s="1"/>
  <c r="A8487" i="2" s="1"/>
  <c r="A8488" i="2" s="1"/>
  <c r="A8489" i="2" s="1"/>
  <c r="A8490" i="2" s="1"/>
  <c r="A8491" i="2" s="1"/>
  <c r="A8492" i="2" s="1"/>
  <c r="A8493" i="2" s="1"/>
  <c r="A8494" i="2" s="1"/>
  <c r="A8495" i="2" s="1"/>
  <c r="A8496" i="2" s="1"/>
  <c r="A8497" i="2" s="1"/>
  <c r="A8498" i="2" s="1"/>
  <c r="A8499" i="2" s="1"/>
  <c r="A8500" i="2" s="1"/>
  <c r="A8501" i="2" s="1"/>
  <c r="A8502" i="2" s="1"/>
  <c r="A8503" i="2" s="1"/>
  <c r="A8504" i="2" s="1"/>
  <c r="A8505" i="2" s="1"/>
  <c r="A8506" i="2" s="1"/>
  <c r="A8507" i="2" s="1"/>
  <c r="A8508" i="2" s="1"/>
  <c r="A8509" i="2" s="1"/>
  <c r="A8510" i="2" s="1"/>
  <c r="A8511" i="2" s="1"/>
  <c r="A8512" i="2" s="1"/>
  <c r="A8513" i="2" s="1"/>
  <c r="A8514" i="2" s="1"/>
  <c r="A8515" i="2" s="1"/>
  <c r="A8516" i="2" s="1"/>
  <c r="A8517" i="2" s="1"/>
  <c r="A8518" i="2" s="1"/>
  <c r="A8519" i="2" s="1"/>
  <c r="A8520" i="2" s="1"/>
  <c r="A8521" i="2" s="1"/>
  <c r="A8522" i="2" s="1"/>
  <c r="A8523" i="2" s="1"/>
  <c r="A8524" i="2" s="1"/>
  <c r="A8525" i="2" s="1"/>
  <c r="A8526" i="2" s="1"/>
  <c r="A8527" i="2" s="1"/>
  <c r="A8528" i="2" s="1"/>
  <c r="A8529" i="2" s="1"/>
  <c r="A8530" i="2" s="1"/>
  <c r="A8531" i="2" s="1"/>
  <c r="A8532" i="2" s="1"/>
  <c r="A8533" i="2" s="1"/>
  <c r="A8534" i="2" s="1"/>
  <c r="A8535" i="2" s="1"/>
  <c r="A8536" i="2" s="1"/>
  <c r="A8537" i="2" s="1"/>
  <c r="A8538" i="2" s="1"/>
  <c r="A8539" i="2" s="1"/>
  <c r="A8540" i="2" s="1"/>
  <c r="A8541" i="2" s="1"/>
  <c r="A8542" i="2" s="1"/>
  <c r="A8543" i="2" s="1"/>
  <c r="A8544" i="2" s="1"/>
  <c r="A8545" i="2" s="1"/>
  <c r="A8546" i="2" s="1"/>
  <c r="A8547" i="2" s="1"/>
  <c r="A8548" i="2" s="1"/>
  <c r="A8549" i="2" s="1"/>
  <c r="A8550" i="2" s="1"/>
  <c r="A8551" i="2" s="1"/>
  <c r="A8552" i="2" s="1"/>
  <c r="A8553" i="2" s="1"/>
  <c r="A8554" i="2" s="1"/>
  <c r="A8555" i="2" s="1"/>
  <c r="A8556" i="2" s="1"/>
  <c r="A8557" i="2" s="1"/>
  <c r="A8558" i="2" s="1"/>
  <c r="A8559" i="2" s="1"/>
  <c r="A8560" i="2" s="1"/>
  <c r="A8561" i="2" s="1"/>
  <c r="A8562" i="2" s="1"/>
  <c r="A8563" i="2" s="1"/>
  <c r="A8564" i="2" s="1"/>
  <c r="A8565" i="2" s="1"/>
  <c r="A8566" i="2" s="1"/>
  <c r="A8567" i="2" s="1"/>
  <c r="A8568" i="2" s="1"/>
  <c r="A8569" i="2" s="1"/>
  <c r="A8570" i="2" s="1"/>
  <c r="A8571" i="2" s="1"/>
  <c r="A8572" i="2" s="1"/>
  <c r="A8573" i="2" s="1"/>
  <c r="A8574" i="2" s="1"/>
  <c r="A8575" i="2" s="1"/>
  <c r="A8576" i="2" s="1"/>
  <c r="A8577" i="2" s="1"/>
  <c r="A8578" i="2" s="1"/>
  <c r="A8579" i="2" s="1"/>
  <c r="A8580" i="2" s="1"/>
  <c r="A8581" i="2" s="1"/>
  <c r="A8582" i="2" s="1"/>
  <c r="A8583" i="2" s="1"/>
  <c r="A8584" i="2" s="1"/>
  <c r="A8585" i="2" s="1"/>
  <c r="A8586" i="2" s="1"/>
  <c r="A8587" i="2" s="1"/>
  <c r="A8588" i="2" s="1"/>
  <c r="A8589" i="2" s="1"/>
  <c r="A8590" i="2" s="1"/>
  <c r="A8591" i="2" s="1"/>
  <c r="A8592" i="2" s="1"/>
  <c r="A8593" i="2" s="1"/>
  <c r="A8594" i="2" s="1"/>
  <c r="A8595" i="2" s="1"/>
  <c r="A8596" i="2" s="1"/>
  <c r="A8597" i="2" s="1"/>
  <c r="A8598" i="2" s="1"/>
  <c r="A8599" i="2" s="1"/>
  <c r="A8600" i="2" s="1"/>
  <c r="A8601" i="2" s="1"/>
  <c r="A8602" i="2" s="1"/>
  <c r="A8603" i="2" s="1"/>
  <c r="A8604" i="2" s="1"/>
  <c r="A8605" i="2" s="1"/>
  <c r="A8606" i="2" s="1"/>
  <c r="A8607" i="2" s="1"/>
  <c r="A8608" i="2" s="1"/>
  <c r="A8609" i="2" s="1"/>
  <c r="A8610" i="2" s="1"/>
  <c r="A8611" i="2" s="1"/>
  <c r="A8612" i="2" s="1"/>
  <c r="A8613" i="2" s="1"/>
  <c r="A8614" i="2" s="1"/>
  <c r="A8615" i="2" s="1"/>
  <c r="A8616" i="2" s="1"/>
  <c r="A8617" i="2" s="1"/>
  <c r="A8618" i="2" s="1"/>
  <c r="A8619" i="2" s="1"/>
  <c r="A8620" i="2" s="1"/>
  <c r="A8621" i="2" s="1"/>
  <c r="A8622" i="2" s="1"/>
  <c r="A8623" i="2" s="1"/>
  <c r="A8624" i="2" s="1"/>
  <c r="A8625" i="2" s="1"/>
  <c r="A8626" i="2" s="1"/>
  <c r="A8627" i="2" s="1"/>
  <c r="A8628" i="2" s="1"/>
  <c r="A8629" i="2" s="1"/>
  <c r="A8630" i="2" s="1"/>
  <c r="A8631" i="2" s="1"/>
  <c r="A8632" i="2" s="1"/>
  <c r="A8633" i="2" s="1"/>
  <c r="A8634" i="2" s="1"/>
  <c r="A8635" i="2" s="1"/>
  <c r="A8636" i="2" s="1"/>
  <c r="A8637" i="2" s="1"/>
  <c r="A8638" i="2" s="1"/>
  <c r="A8639" i="2" s="1"/>
  <c r="A8640" i="2" s="1"/>
  <c r="A8641" i="2" s="1"/>
  <c r="A8642" i="2" s="1"/>
  <c r="A8643" i="2" s="1"/>
  <c r="A8644" i="2" s="1"/>
  <c r="A8645" i="2" s="1"/>
  <c r="A8646" i="2" s="1"/>
  <c r="A8647" i="2" s="1"/>
  <c r="A8648" i="2" s="1"/>
  <c r="A8649" i="2" s="1"/>
  <c r="A8650" i="2" s="1"/>
  <c r="A8651" i="2" s="1"/>
  <c r="A8652" i="2" s="1"/>
  <c r="A8653" i="2" s="1"/>
  <c r="A8654" i="2" s="1"/>
  <c r="A8655" i="2" s="1"/>
  <c r="A8656" i="2" s="1"/>
  <c r="A8657" i="2" s="1"/>
  <c r="A8658" i="2" s="1"/>
  <c r="A8659" i="2" s="1"/>
  <c r="A8660" i="2" s="1"/>
  <c r="A8661" i="2" s="1"/>
  <c r="A8662" i="2" s="1"/>
  <c r="A8663" i="2" s="1"/>
  <c r="A8664" i="2" s="1"/>
  <c r="A8665" i="2" s="1"/>
  <c r="A8666" i="2" s="1"/>
  <c r="A8667" i="2" s="1"/>
  <c r="A8668" i="2" s="1"/>
  <c r="A8669" i="2" s="1"/>
  <c r="A8670" i="2" s="1"/>
  <c r="A8671" i="2" s="1"/>
  <c r="A8672" i="2" s="1"/>
  <c r="A8673" i="2" s="1"/>
  <c r="A8674" i="2" s="1"/>
  <c r="A8675" i="2" s="1"/>
  <c r="A8676" i="2" s="1"/>
  <c r="A8677" i="2" s="1"/>
  <c r="A8678" i="2" s="1"/>
  <c r="A8679" i="2" s="1"/>
  <c r="A8680" i="2" s="1"/>
  <c r="A8681" i="2" s="1"/>
  <c r="A8682" i="2" s="1"/>
  <c r="A8683" i="2" s="1"/>
  <c r="A8684" i="2" s="1"/>
  <c r="A8685" i="2" s="1"/>
  <c r="A8686" i="2" s="1"/>
  <c r="A8687" i="2" s="1"/>
  <c r="A8688" i="2" s="1"/>
  <c r="A8689" i="2" s="1"/>
  <c r="A8690" i="2" s="1"/>
  <c r="A8691" i="2" s="1"/>
  <c r="A8692" i="2" s="1"/>
  <c r="A8693" i="2" s="1"/>
  <c r="A8694" i="2" s="1"/>
  <c r="A8695" i="2" s="1"/>
  <c r="A8696" i="2" s="1"/>
  <c r="A8697" i="2" s="1"/>
  <c r="A8698" i="2" s="1"/>
  <c r="A8699" i="2" s="1"/>
  <c r="A8700" i="2" s="1"/>
  <c r="A8701" i="2" s="1"/>
  <c r="A8702" i="2" s="1"/>
  <c r="A8703" i="2" s="1"/>
  <c r="A8704" i="2" s="1"/>
  <c r="A8705" i="2" s="1"/>
  <c r="A8706" i="2" s="1"/>
  <c r="A8707" i="2" s="1"/>
  <c r="A8708" i="2" s="1"/>
  <c r="A8709" i="2" s="1"/>
  <c r="A8710" i="2" s="1"/>
  <c r="A8711" i="2" s="1"/>
  <c r="A8712" i="2" s="1"/>
  <c r="A8713" i="2" s="1"/>
  <c r="A8714" i="2" s="1"/>
  <c r="A8715" i="2" s="1"/>
  <c r="A8716" i="2" s="1"/>
  <c r="A8717" i="2" s="1"/>
  <c r="A8718" i="2" s="1"/>
  <c r="A8719" i="2" s="1"/>
  <c r="A8720" i="2" s="1"/>
  <c r="A8721" i="2" s="1"/>
  <c r="A8722" i="2" s="1"/>
  <c r="A8723" i="2" s="1"/>
  <c r="A8724" i="2" s="1"/>
  <c r="A8725" i="2" s="1"/>
  <c r="A8726" i="2" s="1"/>
  <c r="A8727" i="2" s="1"/>
  <c r="A8728" i="2" s="1"/>
  <c r="A8729" i="2" s="1"/>
  <c r="A8730" i="2" s="1"/>
  <c r="A8731" i="2" s="1"/>
  <c r="A8732" i="2" s="1"/>
  <c r="A8733" i="2" s="1"/>
  <c r="A8734" i="2" s="1"/>
  <c r="A8735" i="2" s="1"/>
  <c r="A8736" i="2" s="1"/>
  <c r="A8737" i="2" s="1"/>
  <c r="A8738" i="2" s="1"/>
  <c r="A8739" i="2" s="1"/>
  <c r="A8740" i="2" s="1"/>
  <c r="A8741" i="2" s="1"/>
  <c r="A8742" i="2" s="1"/>
  <c r="A8743" i="2" s="1"/>
  <c r="A8744" i="2" s="1"/>
  <c r="A8745" i="2" s="1"/>
  <c r="A8746" i="2" s="1"/>
  <c r="A8747" i="2" s="1"/>
  <c r="A8748" i="2" s="1"/>
  <c r="A8749" i="2" s="1"/>
  <c r="A8750" i="2" s="1"/>
  <c r="A8751" i="2" s="1"/>
  <c r="A8752" i="2" s="1"/>
  <c r="A8753" i="2" s="1"/>
  <c r="A8754" i="2" s="1"/>
  <c r="A8755" i="2" s="1"/>
  <c r="A8756" i="2" s="1"/>
  <c r="A8757" i="2" s="1"/>
  <c r="A8758" i="2" s="1"/>
  <c r="A8759" i="2" s="1"/>
  <c r="A8760" i="2" s="1"/>
  <c r="A8761" i="2" s="1"/>
</calcChain>
</file>

<file path=xl/sharedStrings.xml><?xml version="1.0" encoding="utf-8"?>
<sst xmlns="http://schemas.openxmlformats.org/spreadsheetml/2006/main" count="4" uniqueCount="4">
  <si>
    <t xml:space="preserve">Date and Time </t>
  </si>
  <si>
    <t>wind U10 (m/s)</t>
  </si>
  <si>
    <t xml:space="preserve">wind V10 (m/s) </t>
  </si>
  <si>
    <t>MSL Pressure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</si>
</sst>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63327-831F-4CEF-A64F-F7050ADC8E14}">
  <dimension ref="A1:D8761"/>
  <sheetViews>
    <sheetView tabSelected="1" workbookViewId="0">
      <selection activeCell="D2" sqref="D2:D8761"/>
    </sheetView>
  </sheetViews>
  <sheetFormatPr defaultRowHeight="15"/>
  <cols>
    <col min="1" max="1" width="15.42578125" style="1" customWidth="1"/>
    <col min="2" max="2" width="14.28515625" style="2" bestFit="1" customWidth="1"/>
    <col min="3" max="3" width="14.42578125" style="2" bestFit="1" customWidth="1"/>
    <col min="4" max="4" width="16.85546875" style="3" bestFit="1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1">
        <v>38718</v>
      </c>
      <c r="B2" s="2">
        <v>1.74169468723623</v>
      </c>
      <c r="C2" s="2">
        <v>-4.0040586803734799</v>
      </c>
      <c r="D2" s="3">
        <v>101170.43344414599</v>
      </c>
    </row>
    <row r="3" spans="1:4">
      <c r="A3" s="1">
        <f>A2+(1/24)</f>
        <v>38718.041666666664</v>
      </c>
      <c r="B3" s="2">
        <v>1.27067875081739</v>
      </c>
      <c r="C3" s="2">
        <v>-3.7584744879631602</v>
      </c>
      <c r="D3" s="3">
        <v>101228.597624017</v>
      </c>
    </row>
    <row r="4" spans="1:4">
      <c r="A4" s="1">
        <f>A3+(1/24)</f>
        <v>38718.083333333328</v>
      </c>
      <c r="B4" s="2">
        <v>0.82300932921485404</v>
      </c>
      <c r="C4" s="2">
        <v>-3.6203832681788102</v>
      </c>
      <c r="D4" s="3">
        <v>101307.14653424</v>
      </c>
    </row>
    <row r="5" spans="1:4">
      <c r="A5" s="1">
        <f t="shared" ref="A5:A68" si="0">A4+(1/24)</f>
        <v>38718.124999999993</v>
      </c>
      <c r="B5" s="2">
        <v>0.27475533961209198</v>
      </c>
      <c r="C5" s="2">
        <v>-3.47750275753488</v>
      </c>
      <c r="D5" s="3">
        <v>101303.667590407</v>
      </c>
    </row>
    <row r="6" spans="1:4">
      <c r="A6" s="1">
        <f t="shared" si="0"/>
        <v>38718.166666666657</v>
      </c>
      <c r="B6" s="2">
        <v>0.20763410951523101</v>
      </c>
      <c r="C6" s="2">
        <v>-2.7109501482887999</v>
      </c>
      <c r="D6" s="3">
        <v>101220.00369249401</v>
      </c>
    </row>
    <row r="7" spans="1:4">
      <c r="A7" s="1">
        <f t="shared" si="0"/>
        <v>38718.208333333321</v>
      </c>
      <c r="B7" s="2">
        <v>0.27358801387127701</v>
      </c>
      <c r="C7" s="2">
        <v>-2.6082464665224001</v>
      </c>
      <c r="D7" s="3">
        <v>101138.032253743</v>
      </c>
    </row>
    <row r="8" spans="1:4">
      <c r="A8" s="1">
        <f t="shared" si="0"/>
        <v>38718.249999999985</v>
      </c>
      <c r="B8" s="2">
        <v>0.47436804129145099</v>
      </c>
      <c r="C8" s="2">
        <v>-3.5333778175632302</v>
      </c>
      <c r="D8" s="3">
        <v>101061.664735329</v>
      </c>
    </row>
    <row r="9" spans="1:4">
      <c r="A9" s="1">
        <f t="shared" si="0"/>
        <v>38718.29166666665</v>
      </c>
      <c r="B9" s="2">
        <v>0.47806457280403197</v>
      </c>
      <c r="C9" s="2">
        <v>-2.8258931289185498</v>
      </c>
      <c r="D9" s="3">
        <v>100987.34697301099</v>
      </c>
    </row>
    <row r="10" spans="1:4">
      <c r="A10" s="1">
        <f t="shared" si="0"/>
        <v>38718.333333333314</v>
      </c>
      <c r="B10" s="2">
        <v>0.23837368735669201</v>
      </c>
      <c r="C10" s="2">
        <v>-2.1290513088506899</v>
      </c>
      <c r="D10" s="3">
        <v>100887.360246735</v>
      </c>
    </row>
    <row r="11" spans="1:4">
      <c r="A11" s="1">
        <f t="shared" si="0"/>
        <v>38718.374999999978</v>
      </c>
      <c r="B11" s="2">
        <v>-0.499959843708773</v>
      </c>
      <c r="C11" s="2">
        <v>-1.7498991158011701</v>
      </c>
      <c r="D11" s="3">
        <v>100896.424305803</v>
      </c>
    </row>
    <row r="12" spans="1:4">
      <c r="A12" s="1">
        <f t="shared" si="0"/>
        <v>38718.416666666642</v>
      </c>
      <c r="B12" s="2">
        <v>-1.1211716921124699</v>
      </c>
      <c r="C12" s="2">
        <v>-1.7695884226683001</v>
      </c>
      <c r="D12" s="3">
        <v>100895.97298336</v>
      </c>
    </row>
    <row r="13" spans="1:4">
      <c r="A13" s="1">
        <f t="shared" si="0"/>
        <v>38718.458333333307</v>
      </c>
      <c r="B13" s="2">
        <v>-0.171552201959496</v>
      </c>
      <c r="C13" s="2">
        <v>-2.81205739976867</v>
      </c>
      <c r="D13" s="3">
        <v>101002.898792201</v>
      </c>
    </row>
    <row r="14" spans="1:4">
      <c r="A14" s="1">
        <f t="shared" si="0"/>
        <v>38718.499999999971</v>
      </c>
      <c r="B14" s="2">
        <v>1.03799181981494</v>
      </c>
      <c r="C14" s="2">
        <v>-2.24958179548327</v>
      </c>
      <c r="D14" s="3">
        <v>101068.88589442099</v>
      </c>
    </row>
    <row r="15" spans="1:4">
      <c r="A15" s="1">
        <f t="shared" si="0"/>
        <v>38718.541666666635</v>
      </c>
      <c r="B15" s="2">
        <v>1.0329334082714099</v>
      </c>
      <c r="C15" s="2">
        <v>-2.64496436311246</v>
      </c>
      <c r="D15" s="3">
        <v>101120.39306825399</v>
      </c>
    </row>
    <row r="16" spans="1:4">
      <c r="A16" s="1">
        <f t="shared" si="0"/>
        <v>38718.583333333299</v>
      </c>
      <c r="B16" s="2">
        <v>1.0243730195054299</v>
      </c>
      <c r="C16" s="2">
        <v>-3.6334207821854201</v>
      </c>
      <c r="D16" s="3">
        <v>101159.864976934</v>
      </c>
    </row>
    <row r="17" spans="1:4">
      <c r="A17" s="1">
        <f t="shared" si="0"/>
        <v>38718.624999999964</v>
      </c>
      <c r="B17" s="2">
        <v>0.70102378929969</v>
      </c>
      <c r="C17" s="2">
        <v>-4.0535480192557296</v>
      </c>
      <c r="D17" s="3">
        <v>101142.13176593601</v>
      </c>
    </row>
    <row r="18" spans="1:4">
      <c r="A18" s="1">
        <f t="shared" si="0"/>
        <v>38718.666666666628</v>
      </c>
      <c r="B18" s="2">
        <v>0.489543275922046</v>
      </c>
      <c r="C18" s="2">
        <v>-4.3150965145312998</v>
      </c>
      <c r="D18" s="3">
        <v>101142.507867972</v>
      </c>
    </row>
    <row r="19" spans="1:4">
      <c r="A19" s="1">
        <f t="shared" si="0"/>
        <v>38718.708333333292</v>
      </c>
      <c r="B19" s="2">
        <v>0.40685770261431897</v>
      </c>
      <c r="C19" s="2">
        <v>-4.5864896632404299</v>
      </c>
      <c r="D19" s="3">
        <v>101100.81695727901</v>
      </c>
    </row>
    <row r="20" spans="1:4">
      <c r="A20" s="1">
        <f t="shared" si="0"/>
        <v>38718.749999999956</v>
      </c>
      <c r="B20" s="2">
        <v>0.67203520006945205</v>
      </c>
      <c r="C20" s="2">
        <v>-4.8142470507845596</v>
      </c>
      <c r="D20" s="3">
        <v>101053.747787471</v>
      </c>
    </row>
    <row r="21" spans="1:4">
      <c r="A21" s="1">
        <f t="shared" si="0"/>
        <v>38718.791666666621</v>
      </c>
      <c r="B21" s="2">
        <v>0.66289114843306796</v>
      </c>
      <c r="C21" s="2">
        <v>-4.7171308750209997</v>
      </c>
      <c r="D21" s="3">
        <v>100992.443155599</v>
      </c>
    </row>
    <row r="22" spans="1:4">
      <c r="A22" s="1">
        <f t="shared" si="0"/>
        <v>38718.833333333285</v>
      </c>
      <c r="B22" s="2">
        <v>0.86658949020527998</v>
      </c>
      <c r="C22" s="2">
        <v>-4.8834256965339504</v>
      </c>
      <c r="D22" s="3">
        <v>100947.649403109</v>
      </c>
    </row>
    <row r="23" spans="1:4">
      <c r="A23" s="1">
        <f t="shared" si="0"/>
        <v>38718.874999999949</v>
      </c>
      <c r="B23" s="2">
        <v>0.69304706340412103</v>
      </c>
      <c r="C23" s="2">
        <v>-5.1880778095456703</v>
      </c>
      <c r="D23" s="3">
        <v>100954.64490097899</v>
      </c>
    </row>
    <row r="24" spans="1:4">
      <c r="A24" s="1">
        <f t="shared" si="0"/>
        <v>38718.916666666613</v>
      </c>
      <c r="B24" s="2">
        <v>0.92048102857290404</v>
      </c>
      <c r="C24" s="2">
        <v>-5.5270531737176603</v>
      </c>
      <c r="D24" s="3">
        <v>100957.428056046</v>
      </c>
    </row>
    <row r="25" spans="1:4">
      <c r="A25" s="1">
        <f t="shared" si="0"/>
        <v>38718.958333333278</v>
      </c>
      <c r="B25" s="2">
        <v>1.5148443849378499</v>
      </c>
      <c r="C25" s="2">
        <v>-4.8097238316394098</v>
      </c>
      <c r="D25" s="3">
        <v>101003.27489423699</v>
      </c>
    </row>
    <row r="26" spans="1:4">
      <c r="A26" s="1">
        <f t="shared" si="0"/>
        <v>38718.999999999942</v>
      </c>
      <c r="B26" s="2">
        <v>1.31951187764148</v>
      </c>
      <c r="C26" s="2">
        <v>-4.7317648193141402</v>
      </c>
      <c r="D26" s="3">
        <v>101070.91684541501</v>
      </c>
    </row>
    <row r="27" spans="1:4">
      <c r="A27" s="1">
        <f t="shared" si="0"/>
        <v>38719.041666666606</v>
      </c>
      <c r="B27" s="2">
        <v>1.26717677359494</v>
      </c>
      <c r="C27" s="2">
        <v>-4.8001452499202601</v>
      </c>
      <c r="D27" s="3">
        <v>101092.78717881</v>
      </c>
    </row>
    <row r="28" spans="1:4">
      <c r="A28" s="1">
        <f t="shared" si="0"/>
        <v>38719.08333333327</v>
      </c>
      <c r="B28" s="2">
        <v>0.98701859579935702</v>
      </c>
      <c r="C28" s="2">
        <v>-5.3756583682122701</v>
      </c>
      <c r="D28" s="3">
        <v>101133.330978293</v>
      </c>
    </row>
    <row r="29" spans="1:4">
      <c r="A29" s="1">
        <f t="shared" si="0"/>
        <v>38719.124999999935</v>
      </c>
      <c r="B29" s="2">
        <v>0.530983339720977</v>
      </c>
      <c r="C29" s="2">
        <v>-5.7175605212428904</v>
      </c>
      <c r="D29" s="3">
        <v>101140.326476163</v>
      </c>
    </row>
    <row r="30" spans="1:4">
      <c r="A30" s="1">
        <f t="shared" si="0"/>
        <v>38719.166666666599</v>
      </c>
      <c r="B30" s="2">
        <v>0.20919054383631799</v>
      </c>
      <c r="C30" s="2">
        <v>-5.62975685548406</v>
      </c>
      <c r="D30" s="3">
        <v>101076.332714734</v>
      </c>
    </row>
    <row r="31" spans="1:4">
      <c r="A31" s="1">
        <f t="shared" si="0"/>
        <v>38719.208333333263</v>
      </c>
      <c r="B31" s="2">
        <v>0.46833685829724098</v>
      </c>
      <c r="C31" s="2">
        <v>-5.0098097608837904</v>
      </c>
      <c r="D31" s="3">
        <v>101018.525831797</v>
      </c>
    </row>
    <row r="32" spans="1:4">
      <c r="A32" s="1">
        <f t="shared" si="0"/>
        <v>38719.249999999927</v>
      </c>
      <c r="B32" s="2">
        <v>0.37650723335313002</v>
      </c>
      <c r="C32" s="2">
        <v>-3.4163062632181198</v>
      </c>
      <c r="D32" s="3">
        <v>100934.805518579</v>
      </c>
    </row>
    <row r="33" spans="1:4">
      <c r="A33" s="1">
        <f t="shared" si="0"/>
        <v>38719.291666666591</v>
      </c>
      <c r="B33" s="2">
        <v>5.39362203079281E-2</v>
      </c>
      <c r="C33" s="2">
        <v>-2.7875788020419598</v>
      </c>
      <c r="D33" s="3">
        <v>100862.34946134</v>
      </c>
    </row>
    <row r="34" spans="1:4">
      <c r="A34" s="1">
        <f t="shared" si="0"/>
        <v>38719.333333333256</v>
      </c>
      <c r="B34" s="2">
        <v>0.337401821035829</v>
      </c>
      <c r="C34" s="2">
        <v>-2.8022127463350999</v>
      </c>
      <c r="D34" s="3">
        <v>100809.37548956599</v>
      </c>
    </row>
    <row r="35" spans="1:4">
      <c r="A35" s="1">
        <f t="shared" si="0"/>
        <v>38719.37499999992</v>
      </c>
      <c r="B35" s="2">
        <v>1.5051166704310599</v>
      </c>
      <c r="C35" s="2">
        <v>-3.3513847648994601</v>
      </c>
      <c r="D35" s="3">
        <v>100784.101432745</v>
      </c>
    </row>
    <row r="36" spans="1:4">
      <c r="A36" s="1">
        <f t="shared" si="0"/>
        <v>38719.416666666584</v>
      </c>
      <c r="B36" s="2">
        <v>1.2210674068327501</v>
      </c>
      <c r="C36" s="2">
        <v>-3.08930412619506</v>
      </c>
      <c r="D36" s="3">
        <v>100780.28399708</v>
      </c>
    </row>
    <row r="37" spans="1:4">
      <c r="A37" s="1">
        <f t="shared" si="0"/>
        <v>38719.458333333248</v>
      </c>
      <c r="B37" s="2">
        <v>1.1235957074747001</v>
      </c>
      <c r="C37" s="2">
        <v>-3.97026757264205</v>
      </c>
      <c r="D37" s="3">
        <v>100846.76003194699</v>
      </c>
    </row>
    <row r="38" spans="1:4">
      <c r="A38" s="1">
        <f t="shared" si="0"/>
        <v>38719.499999999913</v>
      </c>
      <c r="B38" s="2">
        <v>1.29538714566464</v>
      </c>
      <c r="C38" s="2">
        <v>-3.1262880944995399</v>
      </c>
      <c r="D38" s="3">
        <v>100920.043513665</v>
      </c>
    </row>
    <row r="39" spans="1:4">
      <c r="A39" s="1">
        <f t="shared" si="0"/>
        <v>38719.541666666577</v>
      </c>
      <c r="B39" s="2">
        <v>1.21445256096814</v>
      </c>
      <c r="C39" s="2">
        <v>-3.24176321855813</v>
      </c>
      <c r="D39" s="3">
        <v>100966.492115114</v>
      </c>
    </row>
    <row r="40" spans="1:4">
      <c r="A40" s="1">
        <f t="shared" si="0"/>
        <v>38719.583333333241</v>
      </c>
      <c r="B40" s="2">
        <v>1.1844912002872201</v>
      </c>
      <c r="C40" s="2">
        <v>-3.7531530536747399</v>
      </c>
      <c r="D40" s="3">
        <v>101021.02691033699</v>
      </c>
    </row>
    <row r="41" spans="1:4">
      <c r="A41" s="1">
        <f t="shared" si="0"/>
        <v>38719.624999999905</v>
      </c>
      <c r="B41" s="2">
        <v>1.69597442905431</v>
      </c>
      <c r="C41" s="2">
        <v>-4.0423730072500597</v>
      </c>
      <c r="D41" s="3">
        <v>101045.981280427</v>
      </c>
    </row>
    <row r="42" spans="1:4">
      <c r="A42" s="1">
        <f t="shared" si="0"/>
        <v>38719.66666666657</v>
      </c>
      <c r="B42" s="2">
        <v>2.0724369804671401</v>
      </c>
      <c r="C42" s="2">
        <v>-4.1626374221682303</v>
      </c>
      <c r="D42" s="3">
        <v>101024.750320493</v>
      </c>
    </row>
    <row r="43" spans="1:4">
      <c r="A43" s="1">
        <f t="shared" si="0"/>
        <v>38719.708333333234</v>
      </c>
      <c r="B43" s="2">
        <v>2.1115423927844401</v>
      </c>
      <c r="C43" s="2">
        <v>-4.5835628743818004</v>
      </c>
      <c r="D43" s="3">
        <v>101005.86999828499</v>
      </c>
    </row>
    <row r="44" spans="1:4">
      <c r="A44" s="1">
        <f t="shared" si="0"/>
        <v>38719.749999999898</v>
      </c>
      <c r="B44" s="2">
        <v>1.78157831671407</v>
      </c>
      <c r="C44" s="2">
        <v>-4.8597453139504996</v>
      </c>
      <c r="D44" s="3">
        <v>100986.46313322699</v>
      </c>
    </row>
    <row r="45" spans="1:4">
      <c r="A45" s="1">
        <f t="shared" si="0"/>
        <v>38719.791666666562</v>
      </c>
      <c r="B45" s="2">
        <v>1.2105614751654199</v>
      </c>
      <c r="C45" s="2">
        <v>-5.0079472588828402</v>
      </c>
      <c r="D45" s="3">
        <v>100937.814334867</v>
      </c>
    </row>
    <row r="46" spans="1:4">
      <c r="A46" s="1">
        <f t="shared" si="0"/>
        <v>38719.833333333227</v>
      </c>
      <c r="B46" s="2">
        <v>1.3033638715602101</v>
      </c>
      <c r="C46" s="2">
        <v>-4.9704311471495197</v>
      </c>
      <c r="D46" s="3">
        <v>100883.03507332101</v>
      </c>
    </row>
    <row r="47" spans="1:4">
      <c r="A47" s="1">
        <f t="shared" si="0"/>
        <v>38719.874999999891</v>
      </c>
      <c r="B47" s="2">
        <v>1.2529743104150299</v>
      </c>
      <c r="C47" s="2">
        <v>-5.0265722788922904</v>
      </c>
      <c r="D47" s="3">
        <v>100858.362779758</v>
      </c>
    </row>
    <row r="48" spans="1:4">
      <c r="A48" s="1">
        <f t="shared" si="0"/>
        <v>38719.916666666555</v>
      </c>
      <c r="B48" s="2">
        <v>0.98351661857691197</v>
      </c>
      <c r="C48" s="2">
        <v>-5.3631529976344998</v>
      </c>
      <c r="D48" s="3">
        <v>100845.01115747901</v>
      </c>
    </row>
    <row r="49" spans="1:4">
      <c r="A49" s="1">
        <f t="shared" si="0"/>
        <v>38719.958333333219</v>
      </c>
      <c r="B49" s="2">
        <v>1.0815719808053601</v>
      </c>
      <c r="C49" s="2">
        <v>-5.0901634186388396</v>
      </c>
      <c r="D49" s="3">
        <v>100840.94925549001</v>
      </c>
    </row>
    <row r="50" spans="1:4">
      <c r="A50" s="1">
        <f t="shared" si="0"/>
        <v>38719.999999999884</v>
      </c>
      <c r="B50" s="2">
        <v>1.1302105533393201</v>
      </c>
      <c r="C50" s="2">
        <v>-4.6162896952555501</v>
      </c>
      <c r="D50" s="3">
        <v>100912.596693352</v>
      </c>
    </row>
    <row r="51" spans="1:4">
      <c r="A51" s="1">
        <f t="shared" si="0"/>
        <v>38720.041666666548</v>
      </c>
      <c r="B51" s="2">
        <v>1.27923913958337</v>
      </c>
      <c r="C51" s="2">
        <v>-4.4901717026201302</v>
      </c>
      <c r="D51" s="3">
        <v>100962.242162107</v>
      </c>
    </row>
    <row r="52" spans="1:4">
      <c r="A52" s="1">
        <f t="shared" si="0"/>
        <v>38720.083333333212</v>
      </c>
      <c r="B52" s="2">
        <v>1.5940279810231299</v>
      </c>
      <c r="C52" s="2">
        <v>-4.6809451218597804</v>
      </c>
      <c r="D52" s="3">
        <v>100987.422193418</v>
      </c>
    </row>
    <row r="53" spans="1:4">
      <c r="A53" s="1">
        <f t="shared" si="0"/>
        <v>38720.124999999876</v>
      </c>
      <c r="B53" s="2">
        <v>1.8634856728612601</v>
      </c>
      <c r="C53" s="2">
        <v>-4.5548271292243596</v>
      </c>
      <c r="D53" s="3">
        <v>101012.33895330501</v>
      </c>
    </row>
    <row r="54" spans="1:4">
      <c r="A54" s="1">
        <f t="shared" si="0"/>
        <v>38720.166666666541</v>
      </c>
      <c r="B54" s="2">
        <v>2.16407205112111</v>
      </c>
      <c r="C54" s="2">
        <v>-3.8989603531773001</v>
      </c>
      <c r="D54" s="3">
        <v>100958.443531543</v>
      </c>
    </row>
    <row r="55" spans="1:4">
      <c r="A55" s="1">
        <f t="shared" si="0"/>
        <v>38720.208333333205</v>
      </c>
      <c r="B55" s="2">
        <v>2.5512350884914099</v>
      </c>
      <c r="C55" s="2">
        <v>-3.1209666602111201</v>
      </c>
      <c r="D55" s="3">
        <v>100901.29482717</v>
      </c>
    </row>
    <row r="56" spans="1:4">
      <c r="A56" s="1">
        <f t="shared" si="0"/>
        <v>38720.249999999869</v>
      </c>
      <c r="B56" s="2">
        <v>2.8469576094978599</v>
      </c>
      <c r="C56" s="2">
        <v>-1.9026242798786599</v>
      </c>
      <c r="D56" s="3">
        <v>100805.351197781</v>
      </c>
    </row>
    <row r="57" spans="1:4">
      <c r="A57" s="1">
        <f t="shared" si="0"/>
        <v>38720.291666666533</v>
      </c>
      <c r="B57" s="2">
        <v>2.6298350217062798</v>
      </c>
      <c r="C57" s="2">
        <v>-0.90059820337024699</v>
      </c>
      <c r="D57" s="3">
        <v>100708.03479596</v>
      </c>
    </row>
    <row r="58" spans="1:4">
      <c r="A58" s="1">
        <f t="shared" si="0"/>
        <v>38720.333333333198</v>
      </c>
      <c r="B58" s="2">
        <v>0.92339934292494097</v>
      </c>
      <c r="C58" s="2">
        <v>-1.9678118499117401</v>
      </c>
      <c r="D58" s="3">
        <v>100652.540940545</v>
      </c>
    </row>
    <row r="59" spans="1:4">
      <c r="A59" s="1">
        <f t="shared" si="0"/>
        <v>38720.374999999862</v>
      </c>
      <c r="B59" s="2">
        <v>-0.231280369031195</v>
      </c>
      <c r="C59" s="2">
        <v>-3.1207005884967001</v>
      </c>
      <c r="D59" s="3">
        <v>100587.606924026</v>
      </c>
    </row>
    <row r="60" spans="1:4">
      <c r="A60" s="1">
        <f t="shared" si="0"/>
        <v>38720.416666666526</v>
      </c>
      <c r="B60" s="2">
        <v>-0.85424320604611503</v>
      </c>
      <c r="C60" s="2">
        <v>-3.2880596968673301</v>
      </c>
      <c r="D60" s="3">
        <v>100590.164417871</v>
      </c>
    </row>
    <row r="61" spans="1:4">
      <c r="A61" s="1">
        <f t="shared" si="0"/>
        <v>38720.45833333319</v>
      </c>
      <c r="B61" s="2">
        <v>-0.522139032784257</v>
      </c>
      <c r="C61" s="2">
        <v>-3.42535270150842</v>
      </c>
      <c r="D61" s="3">
        <v>100638.07981726</v>
      </c>
    </row>
    <row r="62" spans="1:4">
      <c r="A62" s="1">
        <f t="shared" si="0"/>
        <v>38720.499999999854</v>
      </c>
      <c r="B62" s="2">
        <v>-0.191202185263214</v>
      </c>
      <c r="C62" s="2">
        <v>-2.81737883405708</v>
      </c>
      <c r="D62" s="3">
        <v>100754.89710964799</v>
      </c>
    </row>
    <row r="63" spans="1:4">
      <c r="A63" s="1">
        <f t="shared" si="0"/>
        <v>38720.541666666519</v>
      </c>
      <c r="B63" s="2">
        <v>-0.792374941782922</v>
      </c>
      <c r="C63" s="2">
        <v>-2.2998693495087901</v>
      </c>
      <c r="D63" s="3">
        <v>100845.951412569</v>
      </c>
    </row>
    <row r="64" spans="1:4">
      <c r="A64" s="1">
        <f t="shared" si="0"/>
        <v>38720.583333333183</v>
      </c>
      <c r="B64" s="2">
        <v>-0.87992437234404397</v>
      </c>
      <c r="C64" s="2">
        <v>-2.6955179888524001</v>
      </c>
      <c r="D64" s="3">
        <v>100911.71285356701</v>
      </c>
    </row>
    <row r="65" spans="1:4">
      <c r="A65" s="1">
        <f t="shared" si="0"/>
        <v>38720.624999999847</v>
      </c>
      <c r="B65" s="2">
        <v>-0.40813021876466199</v>
      </c>
      <c r="C65" s="2">
        <v>-3.1736488596664199</v>
      </c>
      <c r="D65" s="3">
        <v>100939.69484504699</v>
      </c>
    </row>
    <row r="66" spans="1:4">
      <c r="A66" s="1">
        <f t="shared" si="0"/>
        <v>38720.666666666511</v>
      </c>
      <c r="B66" s="2">
        <v>4.4986722961679999E-2</v>
      </c>
      <c r="C66" s="2">
        <v>-3.7909352371224898</v>
      </c>
      <c r="D66" s="3">
        <v>100904.11559243999</v>
      </c>
    </row>
    <row r="67" spans="1:4">
      <c r="A67" s="1">
        <f t="shared" si="0"/>
        <v>38720.708333333176</v>
      </c>
      <c r="B67" s="2">
        <v>0.42320026298572899</v>
      </c>
      <c r="C67" s="2">
        <v>-4.27545182908261</v>
      </c>
      <c r="D67" s="3">
        <v>100883.542811069</v>
      </c>
    </row>
    <row r="68" spans="1:4">
      <c r="A68" s="1">
        <f t="shared" si="0"/>
        <v>38720.74999999984</v>
      </c>
      <c r="B68" s="2">
        <v>0.15043514821529799</v>
      </c>
      <c r="C68" s="2">
        <v>-5.1157063032232299</v>
      </c>
      <c r="D68" s="3">
        <v>100845.36845441299</v>
      </c>
    </row>
    <row r="69" spans="1:4">
      <c r="A69" s="1">
        <f t="shared" ref="A69:A132" si="1">A68+(1/24)</f>
        <v>38720.791666666504</v>
      </c>
      <c r="B69" s="2">
        <v>-0.31999712533313202</v>
      </c>
      <c r="C69" s="2">
        <v>-4.9470168362804996</v>
      </c>
      <c r="D69" s="3">
        <v>100776.84266345001</v>
      </c>
    </row>
    <row r="70" spans="1:4">
      <c r="A70" s="1">
        <f t="shared" si="1"/>
        <v>38720.833333333168</v>
      </c>
      <c r="B70" s="2">
        <v>-0.29606694764642499</v>
      </c>
      <c r="C70" s="2">
        <v>-4.9233364536970603</v>
      </c>
      <c r="D70" s="3">
        <v>100730.31884159399</v>
      </c>
    </row>
    <row r="71" spans="1:4">
      <c r="A71" s="1">
        <f t="shared" si="1"/>
        <v>38720.874999999833</v>
      </c>
      <c r="B71" s="2">
        <v>-0.22524918603698399</v>
      </c>
      <c r="C71" s="2">
        <v>-4.4869788420470798</v>
      </c>
      <c r="D71" s="3">
        <v>100729.07770487601</v>
      </c>
    </row>
    <row r="72" spans="1:4">
      <c r="A72" s="1">
        <f t="shared" si="1"/>
        <v>38720.916666666497</v>
      </c>
      <c r="B72" s="2">
        <v>-0.33847978289603597</v>
      </c>
      <c r="C72" s="2">
        <v>-3.20318281996712</v>
      </c>
      <c r="D72" s="3">
        <v>100773.62699104199</v>
      </c>
    </row>
    <row r="73" spans="1:4">
      <c r="A73" s="1">
        <f t="shared" si="1"/>
        <v>38720.958333333161</v>
      </c>
      <c r="B73" s="2">
        <v>0.63623721068446004</v>
      </c>
      <c r="C73" s="2">
        <v>-2.9717004284211002</v>
      </c>
      <c r="D73" s="3">
        <v>100847.136133983</v>
      </c>
    </row>
    <row r="74" spans="1:4">
      <c r="A74" s="1">
        <f t="shared" si="1"/>
        <v>38720.999999999825</v>
      </c>
      <c r="B74" s="2">
        <v>-8.7504748620818501E-2</v>
      </c>
      <c r="C74" s="2">
        <v>-3.96414792321037</v>
      </c>
      <c r="D74" s="3">
        <v>100881.36141926001</v>
      </c>
    </row>
    <row r="75" spans="1:4">
      <c r="A75" s="1">
        <f t="shared" si="1"/>
        <v>38721.04166666649</v>
      </c>
      <c r="B75" s="2">
        <v>-0.67058395615789401</v>
      </c>
      <c r="C75" s="2">
        <v>-4.5295503163543902</v>
      </c>
      <c r="D75" s="3">
        <v>100968.22218447999</v>
      </c>
    </row>
    <row r="76" spans="1:4">
      <c r="A76" s="1">
        <f t="shared" si="1"/>
        <v>38721.083333333154</v>
      </c>
      <c r="B76" s="2">
        <v>-4.4702804790936398E-2</v>
      </c>
      <c r="C76" s="2">
        <v>-4.7200576638796301</v>
      </c>
      <c r="D76" s="3">
        <v>101065.256509773</v>
      </c>
    </row>
    <row r="77" spans="1:4">
      <c r="A77" s="1">
        <f t="shared" si="1"/>
        <v>38721.124999999818</v>
      </c>
      <c r="B77" s="2">
        <v>0.40121562820037998</v>
      </c>
      <c r="C77" s="2">
        <v>-4.3480894071194696</v>
      </c>
      <c r="D77" s="3">
        <v>101046.97795082199</v>
      </c>
    </row>
    <row r="78" spans="1:4">
      <c r="A78" s="1">
        <f t="shared" si="1"/>
        <v>38721.166666666482</v>
      </c>
      <c r="B78" s="2">
        <v>0.39790820526807102</v>
      </c>
      <c r="C78" s="2">
        <v>-3.2606543102819998</v>
      </c>
      <c r="D78" s="3">
        <v>100978.58379557201</v>
      </c>
    </row>
    <row r="79" spans="1:4">
      <c r="A79" s="1">
        <f t="shared" si="1"/>
        <v>38721.208333333147</v>
      </c>
      <c r="B79" s="2">
        <v>0.815810820479829</v>
      </c>
      <c r="C79" s="2">
        <v>-1.57216321056813</v>
      </c>
      <c r="D79" s="3">
        <v>100942.10189807801</v>
      </c>
    </row>
    <row r="80" spans="1:4">
      <c r="A80" s="1">
        <f t="shared" si="1"/>
        <v>38721.249999999811</v>
      </c>
      <c r="B80" s="2">
        <v>0.57573082645221696</v>
      </c>
      <c r="C80" s="2">
        <v>-0.340783316229059</v>
      </c>
      <c r="D80" s="3">
        <v>100862.02977460899</v>
      </c>
    </row>
    <row r="81" spans="1:4">
      <c r="A81" s="1">
        <f t="shared" si="1"/>
        <v>38721.291666666475</v>
      </c>
      <c r="B81" s="2">
        <v>-0.97992527747385905</v>
      </c>
      <c r="C81" s="2">
        <v>-1.97792257505972</v>
      </c>
      <c r="D81" s="3">
        <v>100830.39959338</v>
      </c>
    </row>
    <row r="82" spans="1:4">
      <c r="A82" s="1">
        <f t="shared" si="1"/>
        <v>38721.333333333139</v>
      </c>
      <c r="B82" s="2">
        <v>-1.27837155854221</v>
      </c>
      <c r="C82" s="2">
        <v>-3.3207865177410798</v>
      </c>
      <c r="D82" s="3">
        <v>100715.895328513</v>
      </c>
    </row>
    <row r="83" spans="1:4">
      <c r="A83" s="1">
        <f t="shared" si="1"/>
        <v>38721.374999999804</v>
      </c>
      <c r="B83" s="2">
        <v>-1.10444002316078</v>
      </c>
      <c r="C83" s="2">
        <v>-4.5252931689236604</v>
      </c>
      <c r="D83" s="3">
        <v>100662.09393226</v>
      </c>
    </row>
    <row r="84" spans="1:4">
      <c r="A84" s="1">
        <f t="shared" si="1"/>
        <v>38721.416666666468</v>
      </c>
      <c r="B84" s="2">
        <v>0.45860914379044898</v>
      </c>
      <c r="C84" s="2">
        <v>-2.1349048865679499</v>
      </c>
      <c r="D84" s="3">
        <v>100740.69925778901</v>
      </c>
    </row>
    <row r="85" spans="1:4">
      <c r="A85" s="1">
        <f t="shared" si="1"/>
        <v>38721.458333333132</v>
      </c>
      <c r="B85" s="2">
        <v>0.48195565860674799</v>
      </c>
      <c r="C85" s="2">
        <v>-2.1250602331343802</v>
      </c>
      <c r="D85" s="3">
        <v>100764.41249115999</v>
      </c>
    </row>
    <row r="86" spans="1:4">
      <c r="A86" s="1">
        <f t="shared" si="1"/>
        <v>38721.499999999796</v>
      </c>
      <c r="B86" s="2">
        <v>-0.19528782535606701</v>
      </c>
      <c r="C86" s="2">
        <v>-2.4347677087200901</v>
      </c>
      <c r="D86" s="3">
        <v>100844.87952176599</v>
      </c>
    </row>
    <row r="87" spans="1:4">
      <c r="A87" s="1">
        <f t="shared" si="1"/>
        <v>38721.541666666461</v>
      </c>
      <c r="B87" s="2">
        <v>-0.64529189844023604</v>
      </c>
      <c r="C87" s="2">
        <v>-2.3874069435532101</v>
      </c>
      <c r="D87" s="3">
        <v>100891.27170791</v>
      </c>
    </row>
    <row r="88" spans="1:4">
      <c r="A88" s="1">
        <f t="shared" si="1"/>
        <v>38721.583333333125</v>
      </c>
      <c r="B88" s="2">
        <v>-0.97681240883168596</v>
      </c>
      <c r="C88" s="2">
        <v>-2.5693999962169798</v>
      </c>
      <c r="D88" s="3">
        <v>100985.898980172</v>
      </c>
    </row>
    <row r="89" spans="1:4">
      <c r="A89" s="1">
        <f t="shared" si="1"/>
        <v>38721.624999999789</v>
      </c>
      <c r="B89" s="2">
        <v>-0.58381274275731398</v>
      </c>
      <c r="C89" s="2">
        <v>-2.92114680268116</v>
      </c>
      <c r="D89" s="3">
        <v>100982.15676491401</v>
      </c>
    </row>
    <row r="90" spans="1:4">
      <c r="A90" s="1">
        <f t="shared" si="1"/>
        <v>38721.666666666453</v>
      </c>
      <c r="B90" s="2">
        <v>-0.29626150193656098</v>
      </c>
      <c r="C90" s="2">
        <v>-3.2944454180134302</v>
      </c>
      <c r="D90" s="3">
        <v>100958.537557052</v>
      </c>
    </row>
    <row r="91" spans="1:4">
      <c r="A91" s="1">
        <f t="shared" si="1"/>
        <v>38721.708333333117</v>
      </c>
      <c r="B91" s="2">
        <v>0.177672748834314</v>
      </c>
      <c r="C91" s="2">
        <v>-2.7902395191861702</v>
      </c>
      <c r="D91" s="3">
        <v>100933.77123798001</v>
      </c>
    </row>
    <row r="92" spans="1:4">
      <c r="A92" s="1">
        <f t="shared" si="1"/>
        <v>38721.749999999782</v>
      </c>
      <c r="B92" s="2">
        <v>9.1874306884414503E-2</v>
      </c>
      <c r="C92" s="2">
        <v>-3.1246916642130098</v>
      </c>
      <c r="D92" s="3">
        <v>100895.97298336</v>
      </c>
    </row>
    <row r="93" spans="1:4">
      <c r="A93" s="1">
        <f t="shared" si="1"/>
        <v>38721.791666666446</v>
      </c>
      <c r="B93" s="2">
        <v>0.44362846344999002</v>
      </c>
      <c r="C93" s="2">
        <v>-3.0874416241941098</v>
      </c>
      <c r="D93" s="3">
        <v>100852.269926774</v>
      </c>
    </row>
    <row r="94" spans="1:4">
      <c r="A94" s="1">
        <f t="shared" si="1"/>
        <v>38721.83333333311</v>
      </c>
      <c r="B94" s="2">
        <v>0.42086561150409901</v>
      </c>
      <c r="C94" s="2">
        <v>-2.8897503403795199</v>
      </c>
      <c r="D94" s="3">
        <v>100793.466373442</v>
      </c>
    </row>
    <row r="95" spans="1:4">
      <c r="A95" s="1">
        <f t="shared" si="1"/>
        <v>38721.874999999774</v>
      </c>
      <c r="B95" s="2">
        <v>0.21444350966998499</v>
      </c>
      <c r="C95" s="2">
        <v>-2.8626110255086101</v>
      </c>
      <c r="D95" s="3">
        <v>100761.59172589</v>
      </c>
    </row>
    <row r="96" spans="1:4">
      <c r="A96" s="1">
        <f t="shared" si="1"/>
        <v>38721.916666666439</v>
      </c>
      <c r="B96" s="2">
        <v>0.55685906030904198</v>
      </c>
      <c r="C96" s="2">
        <v>-2.9951147392901198</v>
      </c>
      <c r="D96" s="3">
        <v>100766.80073908799</v>
      </c>
    </row>
    <row r="97" spans="1:4">
      <c r="A97" s="1">
        <f t="shared" si="1"/>
        <v>38721.958333333103</v>
      </c>
      <c r="B97" s="2">
        <v>0.71386437244865497</v>
      </c>
      <c r="C97" s="2">
        <v>-2.7266483794396201</v>
      </c>
      <c r="D97" s="3">
        <v>100850.182560474</v>
      </c>
    </row>
    <row r="98" spans="1:4">
      <c r="A98" s="1">
        <f t="shared" si="1"/>
        <v>38721.999999999767</v>
      </c>
      <c r="B98" s="2">
        <v>0.48001011570538998</v>
      </c>
      <c r="C98" s="2">
        <v>-2.7032340685706</v>
      </c>
      <c r="D98" s="3">
        <v>100926.230392158</v>
      </c>
    </row>
    <row r="99" spans="1:4">
      <c r="A99" s="1">
        <f t="shared" si="1"/>
        <v>38722.041666666431</v>
      </c>
      <c r="B99" s="2">
        <v>0.21716726973188699</v>
      </c>
      <c r="C99" s="2">
        <v>-2.7878448737563799</v>
      </c>
      <c r="D99" s="3">
        <v>100975.424538469</v>
      </c>
    </row>
    <row r="100" spans="1:4">
      <c r="A100" s="1">
        <f t="shared" si="1"/>
        <v>38722.083333333096</v>
      </c>
      <c r="B100" s="2">
        <v>-0.50560191812271205</v>
      </c>
      <c r="C100" s="2">
        <v>-2.90145749581403</v>
      </c>
      <c r="D100" s="3">
        <v>101001.24394324201</v>
      </c>
    </row>
    <row r="101" spans="1:4">
      <c r="A101" s="1">
        <f t="shared" si="1"/>
        <v>38722.12499999976</v>
      </c>
      <c r="B101" s="2">
        <v>-1.1970478652654399</v>
      </c>
      <c r="C101" s="2">
        <v>-2.4528605853007002</v>
      </c>
      <c r="D101" s="3">
        <v>101008.14541560299</v>
      </c>
    </row>
    <row r="102" spans="1:4">
      <c r="A102" s="1">
        <f t="shared" si="1"/>
        <v>38722.166666666424</v>
      </c>
      <c r="B102" s="2">
        <v>-1.2857646215673799</v>
      </c>
      <c r="C102" s="2">
        <v>-1.7054651394929099</v>
      </c>
      <c r="D102" s="3">
        <v>100970.723263019</v>
      </c>
    </row>
    <row r="103" spans="1:4">
      <c r="A103" s="1">
        <f t="shared" si="1"/>
        <v>38722.208333333088</v>
      </c>
      <c r="B103" s="2">
        <v>-1.2857646215673799</v>
      </c>
      <c r="C103" s="2">
        <v>-0.93252680910073305</v>
      </c>
      <c r="D103" s="3">
        <v>100945.18593477301</v>
      </c>
    </row>
    <row r="104" spans="1:4">
      <c r="A104" s="1">
        <f t="shared" si="1"/>
        <v>38722.249999999753</v>
      </c>
      <c r="B104" s="2">
        <v>-1.2052191454511401</v>
      </c>
      <c r="C104" s="2">
        <v>-0.62574612237364702</v>
      </c>
      <c r="D104" s="3">
        <v>100833.38960456599</v>
      </c>
    </row>
    <row r="105" spans="1:4">
      <c r="A105" s="1">
        <f t="shared" si="1"/>
        <v>38722.291666666417</v>
      </c>
      <c r="B105" s="2">
        <v>-1.0505484847931601</v>
      </c>
      <c r="C105" s="2">
        <v>-0.257502869615375</v>
      </c>
      <c r="D105" s="3">
        <v>100704.33019090501</v>
      </c>
    </row>
    <row r="106" spans="1:4">
      <c r="A106" s="1">
        <f t="shared" si="1"/>
        <v>38722.333333333081</v>
      </c>
      <c r="B106" s="2">
        <v>-1.89141212676021</v>
      </c>
      <c r="C106" s="2">
        <v>-1.25048250783348</v>
      </c>
      <c r="D106" s="3">
        <v>100629.99362348601</v>
      </c>
    </row>
    <row r="107" spans="1:4">
      <c r="A107" s="1">
        <f t="shared" si="1"/>
        <v>38722.374999999745</v>
      </c>
      <c r="B107" s="2">
        <v>-1.6486083726706899</v>
      </c>
      <c r="C107" s="2">
        <v>-3.3564401274734599</v>
      </c>
      <c r="D107" s="3">
        <v>100652.033202797</v>
      </c>
    </row>
    <row r="108" spans="1:4">
      <c r="A108" s="1">
        <f t="shared" si="1"/>
        <v>38722.41666666641</v>
      </c>
      <c r="B108" s="2">
        <v>-2.1748777274881101</v>
      </c>
      <c r="C108" s="2">
        <v>-3.7018012127915498</v>
      </c>
      <c r="D108" s="3">
        <v>100691.091399237</v>
      </c>
    </row>
    <row r="109" spans="1:4">
      <c r="A109" s="1">
        <f t="shared" si="1"/>
        <v>38722.458333333074</v>
      </c>
      <c r="B109" s="2">
        <v>-1.14004345825564</v>
      </c>
      <c r="C109" s="2">
        <v>-4.31057329538615</v>
      </c>
      <c r="D109" s="3">
        <v>100788.445411261</v>
      </c>
    </row>
    <row r="110" spans="1:4">
      <c r="A110" s="1">
        <f t="shared" si="1"/>
        <v>38722.499999999738</v>
      </c>
      <c r="B110" s="2">
        <v>-0.83926252570565596</v>
      </c>
      <c r="C110" s="2">
        <v>-4.4888413440480299</v>
      </c>
      <c r="D110" s="3">
        <v>100848.922618654</v>
      </c>
    </row>
    <row r="111" spans="1:4">
      <c r="A111" s="1">
        <f t="shared" si="1"/>
        <v>38722.541666666402</v>
      </c>
      <c r="B111" s="2">
        <v>-3.4780535994009203E-2</v>
      </c>
      <c r="C111" s="2">
        <v>-3.8707567514486998</v>
      </c>
      <c r="D111" s="3">
        <v>100892.061522185</v>
      </c>
    </row>
    <row r="112" spans="1:4">
      <c r="A112" s="1">
        <f t="shared" si="1"/>
        <v>38722.583333333067</v>
      </c>
      <c r="B112" s="2">
        <v>0.194209863495859</v>
      </c>
      <c r="C112" s="2">
        <v>-3.1781720788115799</v>
      </c>
      <c r="D112" s="3">
        <v>100939.450378724</v>
      </c>
    </row>
    <row r="113" spans="1:4">
      <c r="A113" s="1">
        <f t="shared" si="1"/>
        <v>38722.624999999731</v>
      </c>
      <c r="B113" s="2">
        <v>-0.38906389833135102</v>
      </c>
      <c r="C113" s="2">
        <v>-3.5788760807291702</v>
      </c>
      <c r="D113" s="3">
        <v>100997.558143289</v>
      </c>
    </row>
    <row r="114" spans="1:4">
      <c r="A114" s="1">
        <f t="shared" si="1"/>
        <v>38722.666666666395</v>
      </c>
      <c r="B114" s="2">
        <v>-0.529726650099554</v>
      </c>
      <c r="C114" s="2">
        <v>-3.9292925286212599</v>
      </c>
      <c r="D114" s="3">
        <v>100942.139508281</v>
      </c>
    </row>
    <row r="115" spans="1:4">
      <c r="A115" s="1">
        <f t="shared" si="1"/>
        <v>38722.708333333059</v>
      </c>
      <c r="B115" s="2">
        <v>-0.40949209879561299</v>
      </c>
      <c r="C115" s="2">
        <v>-3.9181175166155899</v>
      </c>
      <c r="D115" s="3">
        <v>100913.61216884899</v>
      </c>
    </row>
    <row r="116" spans="1:4">
      <c r="A116" s="1">
        <f t="shared" si="1"/>
        <v>38722.749999999724</v>
      </c>
      <c r="B116" s="2">
        <v>-0.16299181319351899</v>
      </c>
      <c r="C116" s="2">
        <v>-4.0844123381285398</v>
      </c>
      <c r="D116" s="3">
        <v>100903.946346524</v>
      </c>
    </row>
    <row r="117" spans="1:4">
      <c r="A117" s="1">
        <f t="shared" si="1"/>
        <v>38722.791666666388</v>
      </c>
      <c r="B117" s="2">
        <v>3.5064454164752797E-2</v>
      </c>
      <c r="C117" s="2">
        <v>-4.3371804668282197</v>
      </c>
      <c r="D117" s="3">
        <v>100847.230159492</v>
      </c>
    </row>
    <row r="118" spans="1:4">
      <c r="A118" s="1">
        <f t="shared" si="1"/>
        <v>38722.833333333052</v>
      </c>
      <c r="B118" s="2">
        <v>0.15335346256733601</v>
      </c>
      <c r="C118" s="2">
        <v>-4.5598824917983602</v>
      </c>
      <c r="D118" s="3">
        <v>100787.03502862601</v>
      </c>
    </row>
    <row r="119" spans="1:4">
      <c r="A119" s="1">
        <f t="shared" si="1"/>
        <v>38722.874999999716</v>
      </c>
      <c r="B119" s="2">
        <v>4.3041180060321697E-2</v>
      </c>
      <c r="C119" s="2">
        <v>-4.5218342366361899</v>
      </c>
      <c r="D119" s="3">
        <v>100799.935328462</v>
      </c>
    </row>
    <row r="120" spans="1:4">
      <c r="A120" s="1">
        <f t="shared" si="1"/>
        <v>38722.91666666638</v>
      </c>
      <c r="B120" s="2">
        <v>-0.51474596975909603</v>
      </c>
      <c r="C120" s="2">
        <v>-5.5222638828580903</v>
      </c>
      <c r="D120" s="3">
        <v>100853.304207373</v>
      </c>
    </row>
    <row r="121" spans="1:4">
      <c r="A121" s="1">
        <f t="shared" si="1"/>
        <v>38722.958333333045</v>
      </c>
      <c r="B121" s="2">
        <v>-0.94354362521846002</v>
      </c>
      <c r="C121" s="2">
        <v>-5.2271903515655103</v>
      </c>
      <c r="D121" s="3">
        <v>100868.592755138</v>
      </c>
    </row>
    <row r="122" spans="1:4">
      <c r="A122" s="1">
        <f t="shared" si="1"/>
        <v>38722.999999999709</v>
      </c>
      <c r="B122" s="2">
        <v>-1.29588144465444</v>
      </c>
      <c r="C122" s="2">
        <v>-5.1266152435144798</v>
      </c>
      <c r="D122" s="3">
        <v>100932.47368595601</v>
      </c>
    </row>
    <row r="123" spans="1:4">
      <c r="A123" s="1">
        <f t="shared" si="1"/>
        <v>38723.041666666373</v>
      </c>
      <c r="B123" s="2">
        <v>-1.44743923667025</v>
      </c>
      <c r="C123" s="2">
        <v>-5.6002228951833599</v>
      </c>
      <c r="D123" s="3">
        <v>101014.576760419</v>
      </c>
    </row>
    <row r="124" spans="1:4">
      <c r="A124" s="1">
        <f t="shared" si="1"/>
        <v>38723.083333333037</v>
      </c>
      <c r="B124" s="2">
        <v>-1.3215626109523699</v>
      </c>
      <c r="C124" s="2">
        <v>-5.9554286339350098</v>
      </c>
      <c r="D124" s="3">
        <v>101063.319584287</v>
      </c>
    </row>
    <row r="125" spans="1:4">
      <c r="A125" s="1">
        <f t="shared" si="1"/>
        <v>38723.124999999702</v>
      </c>
      <c r="B125" s="2">
        <v>-1.3297338911380701</v>
      </c>
      <c r="C125" s="2">
        <v>-5.9240321716333701</v>
      </c>
      <c r="D125" s="3">
        <v>101085.490799311</v>
      </c>
    </row>
    <row r="126" spans="1:4">
      <c r="A126" s="1">
        <f t="shared" si="1"/>
        <v>38723.166666666366</v>
      </c>
      <c r="B126" s="2">
        <v>-1.75522412366513</v>
      </c>
      <c r="C126" s="2">
        <v>-4.7671523573320904</v>
      </c>
      <c r="D126" s="3">
        <v>101028.849832686</v>
      </c>
    </row>
    <row r="127" spans="1:4">
      <c r="A127" s="1">
        <f t="shared" si="1"/>
        <v>38723.20833333303</v>
      </c>
      <c r="B127" s="2">
        <v>-2.21943065992921</v>
      </c>
      <c r="C127" s="2">
        <v>-3.98676401893613</v>
      </c>
      <c r="D127" s="3">
        <v>100972.904654828</v>
      </c>
    </row>
    <row r="128" spans="1:4">
      <c r="A128" s="1">
        <f t="shared" si="1"/>
        <v>38723.249999999694</v>
      </c>
      <c r="B128" s="2">
        <v>-2.9030944354665098</v>
      </c>
      <c r="C128" s="2">
        <v>-3.63608149932963</v>
      </c>
      <c r="D128" s="3">
        <v>100856.99000732601</v>
      </c>
    </row>
    <row r="129" spans="1:4">
      <c r="A129" s="1">
        <f t="shared" si="1"/>
        <v>38723.291666666359</v>
      </c>
      <c r="B129" s="2">
        <v>-2.2112593797435101</v>
      </c>
      <c r="C129" s="2">
        <v>-3.3553758406157699</v>
      </c>
      <c r="D129" s="3">
        <v>100770.54295434699</v>
      </c>
    </row>
    <row r="130" spans="1:4">
      <c r="A130" s="1">
        <f t="shared" si="1"/>
        <v>38723.333333333023</v>
      </c>
      <c r="B130" s="2">
        <v>-1.2530795008245601</v>
      </c>
      <c r="C130" s="2">
        <v>-3.2976382785864802</v>
      </c>
      <c r="D130" s="3">
        <v>100682.72312893601</v>
      </c>
    </row>
    <row r="131" spans="1:4">
      <c r="A131" s="1">
        <f t="shared" si="1"/>
        <v>38723.374999999687</v>
      </c>
      <c r="B131" s="2">
        <v>-2.3579533145059202</v>
      </c>
      <c r="C131" s="2">
        <v>-4.0373176446760697</v>
      </c>
      <c r="D131" s="3">
        <v>100703.972893971</v>
      </c>
    </row>
    <row r="132" spans="1:4">
      <c r="A132" s="1">
        <f t="shared" si="1"/>
        <v>38723.416666666351</v>
      </c>
      <c r="B132" s="2">
        <v>-0.794515038974416</v>
      </c>
      <c r="C132" s="2">
        <v>-2.6053196776637702</v>
      </c>
      <c r="D132" s="3">
        <v>100729.566637522</v>
      </c>
    </row>
    <row r="133" spans="1:4">
      <c r="A133" s="1">
        <f t="shared" ref="A133:A196" si="2">A132+(1/24)</f>
        <v>38723.458333333016</v>
      </c>
      <c r="B133" s="2">
        <v>-0.40015349286909302</v>
      </c>
      <c r="C133" s="2">
        <v>-2.5481142590633201</v>
      </c>
      <c r="D133" s="3">
        <v>100803.15100087</v>
      </c>
    </row>
    <row r="134" spans="1:4">
      <c r="A134" s="1">
        <f t="shared" si="2"/>
        <v>38723.49999999968</v>
      </c>
      <c r="B134" s="2">
        <v>-0.251708569495457</v>
      </c>
      <c r="C134" s="2">
        <v>-3.4527580880937601</v>
      </c>
      <c r="D134" s="3">
        <v>100892.023911982</v>
      </c>
    </row>
    <row r="135" spans="1:4">
      <c r="A135" s="1">
        <f t="shared" si="2"/>
        <v>38723.541666666344</v>
      </c>
      <c r="B135" s="2">
        <v>-0.281475375886238</v>
      </c>
      <c r="C135" s="2">
        <v>-4.5189074477775701</v>
      </c>
      <c r="D135" s="3">
        <v>100957.89818359099</v>
      </c>
    </row>
    <row r="136" spans="1:4">
      <c r="A136" s="1">
        <f t="shared" si="2"/>
        <v>38723.583333333008</v>
      </c>
      <c r="B136" s="2">
        <v>-0.30248723922090798</v>
      </c>
      <c r="C136" s="2">
        <v>-4.9286578879854703</v>
      </c>
      <c r="D136" s="3">
        <v>101009.969510478</v>
      </c>
    </row>
    <row r="137" spans="1:4">
      <c r="A137" s="1">
        <f t="shared" si="2"/>
        <v>38723.624999999673</v>
      </c>
      <c r="B137" s="2">
        <v>-0.285561015979091</v>
      </c>
      <c r="C137" s="2">
        <v>-4.6801469067165202</v>
      </c>
      <c r="D137" s="3">
        <v>101035.901745861</v>
      </c>
    </row>
    <row r="138" spans="1:4">
      <c r="A138" s="1">
        <f t="shared" si="2"/>
        <v>38723.666666666337</v>
      </c>
      <c r="B138" s="2">
        <v>3.9344648547741001E-2</v>
      </c>
      <c r="C138" s="2">
        <v>-4.4220573437284196</v>
      </c>
      <c r="D138" s="3">
        <v>100989.75402604201</v>
      </c>
    </row>
    <row r="139" spans="1:4">
      <c r="A139" s="1">
        <f t="shared" si="2"/>
        <v>38723.708333333001</v>
      </c>
      <c r="B139" s="2">
        <v>0.236039035875062</v>
      </c>
      <c r="C139" s="2">
        <v>-4.0540801626845697</v>
      </c>
      <c r="D139" s="3">
        <v>100964.96890186799</v>
      </c>
    </row>
    <row r="140" spans="1:4">
      <c r="A140" s="1">
        <f t="shared" si="2"/>
        <v>38723.749999999665</v>
      </c>
      <c r="B140" s="2">
        <v>0.12105745040478801</v>
      </c>
      <c r="C140" s="2">
        <v>-3.8984282097484599</v>
      </c>
      <c r="D140" s="3">
        <v>100916.01922187999</v>
      </c>
    </row>
    <row r="141" spans="1:4">
      <c r="A141" s="1">
        <f t="shared" si="2"/>
        <v>38723.79166666633</v>
      </c>
      <c r="B141" s="2">
        <v>-0.214354145789378</v>
      </c>
      <c r="C141" s="2">
        <v>-3.97665329378815</v>
      </c>
      <c r="D141" s="3">
        <v>100861.74769808201</v>
      </c>
    </row>
    <row r="142" spans="1:4">
      <c r="A142" s="1">
        <f t="shared" si="2"/>
        <v>38723.833333332994</v>
      </c>
      <c r="B142" s="2">
        <v>0.12669952481872701</v>
      </c>
      <c r="C142" s="2">
        <v>-3.8204691974231899</v>
      </c>
      <c r="D142" s="3">
        <v>100815.938470095</v>
      </c>
    </row>
    <row r="143" spans="1:4">
      <c r="A143" s="1">
        <f t="shared" si="2"/>
        <v>38723.874999999658</v>
      </c>
      <c r="B143" s="2">
        <v>0.49323980743462598</v>
      </c>
      <c r="C143" s="2">
        <v>-3.77231021711304</v>
      </c>
      <c r="D143" s="3">
        <v>100799.258344797</v>
      </c>
    </row>
    <row r="144" spans="1:4">
      <c r="A144" s="1">
        <f t="shared" si="2"/>
        <v>38723.916666666322</v>
      </c>
      <c r="B144" s="2">
        <v>6.3274826234447801E-2</v>
      </c>
      <c r="C144" s="2">
        <v>-2.9296610975426298</v>
      </c>
      <c r="D144" s="3">
        <v>100814.79135888501</v>
      </c>
    </row>
    <row r="145" spans="1:4">
      <c r="A145" s="1">
        <f t="shared" si="2"/>
        <v>38723.958333332987</v>
      </c>
      <c r="B145" s="2">
        <v>-0.64023348689670401</v>
      </c>
      <c r="C145" s="2">
        <v>-3.4554188052379602</v>
      </c>
      <c r="D145" s="3">
        <v>100857.065227734</v>
      </c>
    </row>
    <row r="146" spans="1:4">
      <c r="A146" s="1">
        <f t="shared" si="2"/>
        <v>38723.999999999651</v>
      </c>
      <c r="B146" s="2">
        <v>-1.4645600142021999</v>
      </c>
      <c r="C146" s="2">
        <v>-3.6326225670421599</v>
      </c>
      <c r="D146" s="3">
        <v>100927.979266625</v>
      </c>
    </row>
    <row r="147" spans="1:4">
      <c r="A147" s="1">
        <f t="shared" si="2"/>
        <v>38724.041666666315</v>
      </c>
      <c r="B147" s="2">
        <v>-2.6951158993113098</v>
      </c>
      <c r="C147" s="2">
        <v>-3.8130191894194101</v>
      </c>
      <c r="D147" s="3">
        <v>101025.558939871</v>
      </c>
    </row>
    <row r="148" spans="1:4">
      <c r="A148" s="1">
        <f t="shared" si="2"/>
        <v>38724.083333332979</v>
      </c>
      <c r="B148" s="2">
        <v>-3.6811170417196899</v>
      </c>
      <c r="C148" s="2">
        <v>-3.5977671724530502</v>
      </c>
      <c r="D148" s="3">
        <v>101075.74975657801</v>
      </c>
    </row>
    <row r="149" spans="1:4">
      <c r="A149" s="1">
        <f t="shared" si="2"/>
        <v>38724.124999999643</v>
      </c>
      <c r="B149" s="2">
        <v>-4.1793705787575401</v>
      </c>
      <c r="C149" s="2">
        <v>-3.5312492438478702</v>
      </c>
      <c r="D149" s="3">
        <v>101084.813815646</v>
      </c>
    </row>
    <row r="150" spans="1:4">
      <c r="A150" s="1">
        <f t="shared" si="2"/>
        <v>38724.166666666308</v>
      </c>
      <c r="B150" s="2">
        <v>-4.4326802645143903</v>
      </c>
      <c r="C150" s="2">
        <v>-3.5496081921428999</v>
      </c>
      <c r="D150" s="3">
        <v>101039.34307949099</v>
      </c>
    </row>
    <row r="151" spans="1:4">
      <c r="A151" s="1">
        <f t="shared" si="2"/>
        <v>38724.208333332972</v>
      </c>
      <c r="B151" s="2">
        <v>-4.2978541414502596</v>
      </c>
      <c r="C151" s="2">
        <v>-4.4295073517322097</v>
      </c>
      <c r="D151" s="3">
        <v>100973.431197678</v>
      </c>
    </row>
    <row r="152" spans="1:4">
      <c r="A152" s="1">
        <f t="shared" si="2"/>
        <v>38724.249999999636</v>
      </c>
      <c r="B152" s="2">
        <v>-4.7879363983024099</v>
      </c>
      <c r="C152" s="2">
        <v>-4.7690148593330397</v>
      </c>
      <c r="D152" s="3">
        <v>100879.57493458901</v>
      </c>
    </row>
    <row r="153" spans="1:4">
      <c r="A153" s="1">
        <f t="shared" si="2"/>
        <v>38724.2916666663</v>
      </c>
      <c r="B153" s="2">
        <v>-4.9381323102872701</v>
      </c>
      <c r="C153" s="2">
        <v>-4.4962913520518004</v>
      </c>
      <c r="D153" s="3">
        <v>100759.29750347001</v>
      </c>
    </row>
    <row r="154" spans="1:4">
      <c r="A154" s="1">
        <f t="shared" si="2"/>
        <v>38724.333333332965</v>
      </c>
      <c r="B154" s="2">
        <v>-4.6984414248399302</v>
      </c>
      <c r="C154" s="2">
        <v>-4.8783703339599498</v>
      </c>
      <c r="D154" s="3">
        <v>100687.46201459</v>
      </c>
    </row>
    <row r="155" spans="1:4">
      <c r="A155" s="1">
        <f t="shared" si="2"/>
        <v>38724.374999999629</v>
      </c>
      <c r="B155" s="2">
        <v>-4.1352067548967097</v>
      </c>
      <c r="C155" s="2">
        <v>-5.2391635787144502</v>
      </c>
      <c r="D155" s="3">
        <v>100693.216375741</v>
      </c>
    </row>
    <row r="156" spans="1:4">
      <c r="A156" s="1">
        <f t="shared" si="2"/>
        <v>38724.416666666293</v>
      </c>
      <c r="B156" s="2">
        <v>-3.5869527652939501</v>
      </c>
      <c r="C156" s="2">
        <v>-5.0350865737537598</v>
      </c>
      <c r="D156" s="3">
        <v>100719.882010095</v>
      </c>
    </row>
    <row r="157" spans="1:4">
      <c r="A157" s="1">
        <f t="shared" si="2"/>
        <v>38724.458333332957</v>
      </c>
      <c r="B157" s="2">
        <v>-2.2266291686642399</v>
      </c>
      <c r="C157" s="2">
        <v>-5.7779588004163998</v>
      </c>
      <c r="D157" s="3">
        <v>100728.964874265</v>
      </c>
    </row>
    <row r="158" spans="1:4">
      <c r="A158" s="1">
        <f t="shared" si="2"/>
        <v>38724.499999999622</v>
      </c>
      <c r="B158" s="2">
        <v>-2.0746822680681598</v>
      </c>
      <c r="C158" s="2">
        <v>-5.9264268170631604</v>
      </c>
      <c r="D158" s="3">
        <v>100805.27597737301</v>
      </c>
    </row>
    <row r="159" spans="1:4">
      <c r="A159" s="1">
        <f t="shared" si="2"/>
        <v>38724.541666666286</v>
      </c>
      <c r="B159" s="2">
        <v>-1.9063928071006699</v>
      </c>
      <c r="C159" s="2">
        <v>-5.0771259046322301</v>
      </c>
      <c r="D159" s="3">
        <v>100946.013359252</v>
      </c>
    </row>
    <row r="160" spans="1:4">
      <c r="A160" s="1">
        <f t="shared" si="2"/>
        <v>38724.58333333295</v>
      </c>
      <c r="B160" s="2">
        <v>-1.8844081723153201</v>
      </c>
      <c r="C160" s="2">
        <v>-4.6947808510096598</v>
      </c>
      <c r="D160" s="3">
        <v>101001.11230753</v>
      </c>
    </row>
    <row r="161" spans="1:4">
      <c r="A161" s="1">
        <f t="shared" si="2"/>
        <v>38724.624999999614</v>
      </c>
      <c r="B161" s="2">
        <v>-2.2437499461961901</v>
      </c>
      <c r="C161" s="2">
        <v>-4.5710575038040302</v>
      </c>
      <c r="D161" s="3">
        <v>101003.44414015301</v>
      </c>
    </row>
    <row r="162" spans="1:4">
      <c r="A162" s="1">
        <f t="shared" si="2"/>
        <v>38724.666666666279</v>
      </c>
      <c r="B162" s="2">
        <v>-2.74355991755513</v>
      </c>
      <c r="C162" s="2">
        <v>-4.9443561191362901</v>
      </c>
      <c r="D162" s="3">
        <v>101002.29702894299</v>
      </c>
    </row>
    <row r="163" spans="1:4">
      <c r="A163" s="1">
        <f t="shared" si="2"/>
        <v>38724.708333332943</v>
      </c>
      <c r="B163" s="2">
        <v>-2.5577605704754198</v>
      </c>
      <c r="C163" s="2">
        <v>-4.6687058229964302</v>
      </c>
      <c r="D163" s="3">
        <v>100955.05861321899</v>
      </c>
    </row>
    <row r="164" spans="1:4">
      <c r="A164" s="1">
        <f t="shared" si="2"/>
        <v>38724.749999999607</v>
      </c>
      <c r="B164" s="2">
        <v>-2.7412252660735001</v>
      </c>
      <c r="C164" s="2">
        <v>-4.72990231731319</v>
      </c>
      <c r="D164" s="3">
        <v>100921.190624875</v>
      </c>
    </row>
    <row r="165" spans="1:4">
      <c r="A165" s="1">
        <f t="shared" si="2"/>
        <v>38724.791666666271</v>
      </c>
      <c r="B165" s="2">
        <v>-3.5999879027330501</v>
      </c>
      <c r="C165" s="2">
        <v>-4.5377985395014404</v>
      </c>
      <c r="D165" s="3">
        <v>100864.888150083</v>
      </c>
    </row>
    <row r="166" spans="1:4">
      <c r="A166" s="1">
        <f t="shared" si="2"/>
        <v>38724.833333332936</v>
      </c>
      <c r="B166" s="2">
        <v>-3.7875382384239802</v>
      </c>
      <c r="C166" s="2">
        <v>-3.9465871900586098</v>
      </c>
      <c r="D166" s="3">
        <v>100809.356684464</v>
      </c>
    </row>
    <row r="167" spans="1:4">
      <c r="A167" s="1">
        <f t="shared" si="2"/>
        <v>38724.8749999996</v>
      </c>
      <c r="B167" s="2">
        <v>-3.4682746483110898</v>
      </c>
      <c r="C167" s="2">
        <v>-4.3813483714220602</v>
      </c>
      <c r="D167" s="3">
        <v>100807.607809997</v>
      </c>
    </row>
    <row r="168" spans="1:4">
      <c r="A168" s="1">
        <f t="shared" si="2"/>
        <v>38724.916666666264</v>
      </c>
      <c r="B168" s="2">
        <v>-3.9036871496350698</v>
      </c>
      <c r="C168" s="2">
        <v>-5.99294474566834</v>
      </c>
      <c r="D168" s="3">
        <v>100824.57001182099</v>
      </c>
    </row>
    <row r="169" spans="1:4">
      <c r="A169" s="1">
        <f t="shared" si="2"/>
        <v>38724.958333332928</v>
      </c>
      <c r="B169" s="2">
        <v>-3.8174995991049001</v>
      </c>
      <c r="C169" s="2">
        <v>-6.1725431529023203</v>
      </c>
      <c r="D169" s="3">
        <v>100852.514393098</v>
      </c>
    </row>
    <row r="170" spans="1:4">
      <c r="A170" s="1">
        <f t="shared" si="2"/>
        <v>38724.999999999593</v>
      </c>
      <c r="B170" s="2">
        <v>-3.97820144275709</v>
      </c>
      <c r="C170" s="2">
        <v>-5.88917677704426</v>
      </c>
      <c r="D170" s="3">
        <v>100921.190624875</v>
      </c>
    </row>
    <row r="171" spans="1:4">
      <c r="A171" s="1">
        <f t="shared" si="2"/>
        <v>38725.041666666257</v>
      </c>
      <c r="B171" s="2">
        <v>-4.0241162552291501</v>
      </c>
      <c r="C171" s="2">
        <v>-6.1166680928739696</v>
      </c>
      <c r="D171" s="3">
        <v>101003.03042791301</v>
      </c>
    </row>
    <row r="172" spans="1:4">
      <c r="A172" s="1">
        <f t="shared" si="2"/>
        <v>38725.083333332921</v>
      </c>
      <c r="B172" s="2">
        <v>-3.7470709460757301</v>
      </c>
      <c r="C172" s="2">
        <v>-5.7305980352495096</v>
      </c>
      <c r="D172" s="3">
        <v>101088.91332783901</v>
      </c>
    </row>
    <row r="173" spans="1:4">
      <c r="A173" s="1">
        <f t="shared" si="2"/>
        <v>38725.124999999585</v>
      </c>
      <c r="B173" s="2">
        <v>-3.7276155170621501</v>
      </c>
      <c r="C173" s="2">
        <v>-5.2998279296023698</v>
      </c>
      <c r="D173" s="3">
        <v>101078.288445321</v>
      </c>
    </row>
    <row r="174" spans="1:4">
      <c r="A174" s="1">
        <f t="shared" si="2"/>
        <v>38725.16666666625</v>
      </c>
      <c r="B174" s="2">
        <v>-4.2176977739143</v>
      </c>
      <c r="C174" s="2">
        <v>-5.2213367738482601</v>
      </c>
      <c r="D174" s="3">
        <v>101072.552889272</v>
      </c>
    </row>
    <row r="175" spans="1:4">
      <c r="A175" s="1">
        <f t="shared" si="2"/>
        <v>38725.208333332914</v>
      </c>
      <c r="B175" s="2">
        <v>-4.2017443221231598</v>
      </c>
      <c r="C175" s="2">
        <v>-4.8371292182247396</v>
      </c>
      <c r="D175" s="3">
        <v>101023.603209284</v>
      </c>
    </row>
    <row r="176" spans="1:4">
      <c r="A176" s="1">
        <f t="shared" si="2"/>
        <v>38725.249999999578</v>
      </c>
      <c r="B176" s="2">
        <v>-4.7696482950296399</v>
      </c>
      <c r="C176" s="2">
        <v>-5.0153972668866196</v>
      </c>
      <c r="D176" s="3">
        <v>100941.424914413</v>
      </c>
    </row>
    <row r="177" spans="1:4">
      <c r="A177" s="1">
        <f t="shared" si="2"/>
        <v>38725.291666666242</v>
      </c>
      <c r="B177" s="2">
        <v>-4.4879336829129599</v>
      </c>
      <c r="C177" s="2">
        <v>-5.1989867498369202</v>
      </c>
      <c r="D177" s="3">
        <v>100867.67130514899</v>
      </c>
    </row>
    <row r="178" spans="1:4">
      <c r="A178" s="1">
        <f t="shared" si="2"/>
        <v>38725.333333332906</v>
      </c>
      <c r="B178" s="2">
        <v>-4.3445471710828603</v>
      </c>
      <c r="C178" s="2">
        <v>-5.5110888708524204</v>
      </c>
      <c r="D178" s="3">
        <v>100770.148047209</v>
      </c>
    </row>
    <row r="179" spans="1:4">
      <c r="A179" s="1">
        <f t="shared" si="2"/>
        <v>38725.374999999571</v>
      </c>
      <c r="B179" s="2">
        <v>-4.4126411726303996</v>
      </c>
      <c r="C179" s="2">
        <v>-5.3487851250557803</v>
      </c>
      <c r="D179" s="3">
        <v>100781.788405224</v>
      </c>
    </row>
    <row r="180" spans="1:4">
      <c r="A180" s="1">
        <f t="shared" si="2"/>
        <v>38725.416666666235</v>
      </c>
      <c r="B180" s="2">
        <v>-4.3892946578140997</v>
      </c>
      <c r="C180" s="2">
        <v>-5.3501154836278797</v>
      </c>
      <c r="D180" s="3">
        <v>100858.231144045</v>
      </c>
    </row>
    <row r="181" spans="1:4">
      <c r="A181" s="1">
        <f t="shared" si="2"/>
        <v>38725.458333332899</v>
      </c>
      <c r="B181" s="2">
        <v>-4.0655563190280803</v>
      </c>
      <c r="C181" s="2">
        <v>-5.2862582721669096</v>
      </c>
      <c r="D181" s="3">
        <v>100909.75712297999</v>
      </c>
    </row>
    <row r="182" spans="1:4">
      <c r="A182" s="1">
        <f t="shared" si="2"/>
        <v>38725.499999999563</v>
      </c>
      <c r="B182" s="2">
        <v>-3.7278100713522799</v>
      </c>
      <c r="C182" s="2">
        <v>-5.5227960262869296</v>
      </c>
      <c r="D182" s="3">
        <v>100986.519548532</v>
      </c>
    </row>
    <row r="183" spans="1:4">
      <c r="A183" s="1">
        <f t="shared" si="2"/>
        <v>38725.541666666228</v>
      </c>
      <c r="B183" s="2">
        <v>-3.4709984083729899</v>
      </c>
      <c r="C183" s="2">
        <v>-5.4275423525243101</v>
      </c>
      <c r="D183" s="3">
        <v>101070.728794397</v>
      </c>
    </row>
    <row r="184" spans="1:4">
      <c r="A184" s="1">
        <f t="shared" si="2"/>
        <v>38725.583333332892</v>
      </c>
      <c r="B184" s="2">
        <v>-3.2513466148096399</v>
      </c>
      <c r="C184" s="2">
        <v>-5.2971672124581604</v>
      </c>
      <c r="D184" s="3">
        <v>101108.86554085001</v>
      </c>
    </row>
    <row r="185" spans="1:4">
      <c r="A185" s="1">
        <f t="shared" si="2"/>
        <v>38725.624999999556</v>
      </c>
      <c r="B185" s="2">
        <v>-3.1495947210686102</v>
      </c>
      <c r="C185" s="2">
        <v>-5.18568316411588</v>
      </c>
      <c r="D185" s="3">
        <v>101096.886691002</v>
      </c>
    </row>
    <row r="186" spans="1:4">
      <c r="A186" s="1">
        <f t="shared" si="2"/>
        <v>38725.66666666622</v>
      </c>
      <c r="B186" s="2">
        <v>-3.25932334070521</v>
      </c>
      <c r="C186" s="2">
        <v>-5.12714738694332</v>
      </c>
      <c r="D186" s="3">
        <v>101083.441043215</v>
      </c>
    </row>
    <row r="187" spans="1:4">
      <c r="A187" s="1">
        <f t="shared" si="2"/>
        <v>38725.708333332885</v>
      </c>
      <c r="B187" s="2">
        <v>-3.6367586635687199</v>
      </c>
      <c r="C187" s="2">
        <v>-5.8322374301582203</v>
      </c>
      <c r="D187" s="3">
        <v>101040.132893767</v>
      </c>
    </row>
    <row r="188" spans="1:4">
      <c r="A188" s="1">
        <f t="shared" si="2"/>
        <v>38725.749999999549</v>
      </c>
      <c r="B188" s="2">
        <v>-3.5663300105395499</v>
      </c>
      <c r="C188" s="2">
        <v>-6.0623894631321402</v>
      </c>
      <c r="D188" s="3">
        <v>100960.850584573</v>
      </c>
    </row>
    <row r="189" spans="1:4">
      <c r="A189" s="1">
        <f t="shared" si="2"/>
        <v>38725.791666666213</v>
      </c>
      <c r="B189" s="2">
        <v>-3.50387808340595</v>
      </c>
      <c r="C189" s="2">
        <v>-6.5878810991130603</v>
      </c>
      <c r="D189" s="3">
        <v>100869.288543904</v>
      </c>
    </row>
    <row r="190" spans="1:4">
      <c r="A190" s="1">
        <f t="shared" si="2"/>
        <v>38725.833333332877</v>
      </c>
      <c r="B190" s="2">
        <v>-3.7548531176811699</v>
      </c>
      <c r="C190" s="2">
        <v>-6.6647758245806497</v>
      </c>
      <c r="D190" s="3">
        <v>100845.725751347</v>
      </c>
    </row>
    <row r="191" spans="1:4">
      <c r="A191" s="1">
        <f t="shared" si="2"/>
        <v>38725.874999999542</v>
      </c>
      <c r="B191" s="2">
        <v>-3.9838435171710298</v>
      </c>
      <c r="C191" s="2">
        <v>-6.7807830920680798</v>
      </c>
      <c r="D191" s="3">
        <v>100835.30772495001</v>
      </c>
    </row>
    <row r="192" spans="1:4">
      <c r="A192" s="1">
        <f t="shared" si="2"/>
        <v>38725.916666666206</v>
      </c>
      <c r="B192" s="2">
        <v>-4.2278145970013599</v>
      </c>
      <c r="C192" s="2">
        <v>-6.0576001722725703</v>
      </c>
      <c r="D192" s="3">
        <v>100806.686360008</v>
      </c>
    </row>
    <row r="193" spans="1:4">
      <c r="A193" s="1">
        <f t="shared" si="2"/>
        <v>38725.95833333287</v>
      </c>
      <c r="B193" s="2">
        <v>-4.1776195901463202</v>
      </c>
      <c r="C193" s="2">
        <v>-6.0711698297080297</v>
      </c>
      <c r="D193" s="3">
        <v>100884.48306615899</v>
      </c>
    </row>
    <row r="194" spans="1:4">
      <c r="A194" s="1">
        <f t="shared" si="2"/>
        <v>38725.999999999534</v>
      </c>
      <c r="B194" s="2">
        <v>-3.6943467334489202</v>
      </c>
      <c r="C194" s="2">
        <v>-6.2433182289382296</v>
      </c>
      <c r="D194" s="3">
        <v>100942.64724603</v>
      </c>
    </row>
    <row r="195" spans="1:4">
      <c r="A195" s="1">
        <f t="shared" si="2"/>
        <v>38726.041666666199</v>
      </c>
      <c r="B195" s="2">
        <v>-3.9684737282503</v>
      </c>
      <c r="C195" s="2">
        <v>-5.9756500842309901</v>
      </c>
      <c r="D195" s="3">
        <v>101055.628297651</v>
      </c>
    </row>
    <row r="196" spans="1:4">
      <c r="A196" s="1">
        <f t="shared" si="2"/>
        <v>38726.083333332863</v>
      </c>
      <c r="B196" s="2">
        <v>-4.0173068550744002</v>
      </c>
      <c r="C196" s="2">
        <v>-5.8500642350244103</v>
      </c>
      <c r="D196" s="3">
        <v>101122.02911211</v>
      </c>
    </row>
    <row r="197" spans="1:4">
      <c r="A197" s="1">
        <f t="shared" ref="A197:A260" si="3">A196+(1/24)</f>
        <v>38726.124999999527</v>
      </c>
      <c r="B197" s="2">
        <v>-3.8143867304627301</v>
      </c>
      <c r="C197" s="2">
        <v>-5.2878547024534397</v>
      </c>
      <c r="D197" s="3">
        <v>101107.30471739999</v>
      </c>
    </row>
    <row r="198" spans="1:4">
      <c r="A198" s="1">
        <f t="shared" si="3"/>
        <v>38726.166666666191</v>
      </c>
      <c r="B198" s="2">
        <v>-3.8027134730545802</v>
      </c>
      <c r="C198" s="2">
        <v>-5.0449312271873197</v>
      </c>
      <c r="D198" s="3">
        <v>101113.52920609601</v>
      </c>
    </row>
    <row r="199" spans="1:4">
      <c r="A199" s="1">
        <f t="shared" si="3"/>
        <v>38726.208333332856</v>
      </c>
      <c r="B199" s="2">
        <v>-3.8927921093874698</v>
      </c>
      <c r="C199" s="2">
        <v>-4.2959393510930104</v>
      </c>
      <c r="D199" s="3">
        <v>101016.19399917399</v>
      </c>
    </row>
    <row r="200" spans="1:4">
      <c r="A200" s="1">
        <f t="shared" si="3"/>
        <v>38726.24999999952</v>
      </c>
      <c r="B200" s="2">
        <v>-3.8159431647838198</v>
      </c>
      <c r="C200" s="2">
        <v>-3.7845495159763902</v>
      </c>
      <c r="D200" s="3">
        <v>100957.65371726701</v>
      </c>
    </row>
    <row r="201" spans="1:4">
      <c r="A201" s="1">
        <f t="shared" si="3"/>
        <v>38726.291666666184</v>
      </c>
      <c r="B201" s="2">
        <v>-3.6379259893095299</v>
      </c>
      <c r="C201" s="2">
        <v>-3.55306712443037</v>
      </c>
      <c r="D201" s="3">
        <v>100837.131819824</v>
      </c>
    </row>
    <row r="202" spans="1:4">
      <c r="A202" s="1">
        <f t="shared" si="3"/>
        <v>38726.333333332848</v>
      </c>
      <c r="B202" s="2">
        <v>-4.1396815035698298</v>
      </c>
      <c r="C202" s="2">
        <v>-4.3558054868376699</v>
      </c>
      <c r="D202" s="3">
        <v>100774.134728791</v>
      </c>
    </row>
    <row r="203" spans="1:4">
      <c r="A203" s="1">
        <f t="shared" si="3"/>
        <v>38726.374999999513</v>
      </c>
      <c r="B203" s="2">
        <v>-4.0575795931325098</v>
      </c>
      <c r="C203" s="2">
        <v>-4.5899485955278996</v>
      </c>
      <c r="D203" s="3">
        <v>100749.631681144</v>
      </c>
    </row>
    <row r="204" spans="1:4">
      <c r="A204" s="1">
        <f t="shared" si="3"/>
        <v>38726.416666666177</v>
      </c>
      <c r="B204" s="2">
        <v>-3.5638008047677801</v>
      </c>
      <c r="C204" s="2">
        <v>-5.2436867978596</v>
      </c>
      <c r="D204" s="3">
        <v>100794.369018329</v>
      </c>
    </row>
    <row r="205" spans="1:4">
      <c r="A205" s="1">
        <f t="shared" si="3"/>
        <v>38726.458333332841</v>
      </c>
      <c r="B205" s="2">
        <v>-3.4762513742066599</v>
      </c>
      <c r="C205" s="2">
        <v>-7.0210458501899797</v>
      </c>
      <c r="D205" s="3">
        <v>100773.13805839499</v>
      </c>
    </row>
    <row r="206" spans="1:4">
      <c r="A206" s="1">
        <f t="shared" si="3"/>
        <v>38726.499999999505</v>
      </c>
      <c r="B206" s="2">
        <v>-3.6062136400173901</v>
      </c>
      <c r="C206" s="2">
        <v>-6.9385636187195603</v>
      </c>
      <c r="D206" s="3">
        <v>100861.653672573</v>
      </c>
    </row>
    <row r="207" spans="1:4">
      <c r="A207" s="1">
        <f t="shared" si="3"/>
        <v>38726.541666666169</v>
      </c>
      <c r="B207" s="2">
        <v>-3.7408452087913902</v>
      </c>
      <c r="C207" s="2">
        <v>-6.5149774493617798</v>
      </c>
      <c r="D207" s="3">
        <v>100929.878581907</v>
      </c>
    </row>
    <row r="208" spans="1:4">
      <c r="A208" s="1">
        <f t="shared" si="3"/>
        <v>38726.583333332834</v>
      </c>
      <c r="B208" s="2">
        <v>-3.6527121153598601</v>
      </c>
      <c r="C208" s="2">
        <v>-6.0395072956919602</v>
      </c>
      <c r="D208" s="3">
        <v>100990.656670928</v>
      </c>
    </row>
    <row r="209" spans="1:4">
      <c r="A209" s="1">
        <f t="shared" si="3"/>
        <v>38726.624999999498</v>
      </c>
      <c r="B209" s="2">
        <v>-2.9264409502828101</v>
      </c>
      <c r="C209" s="2">
        <v>-5.5616424965923503</v>
      </c>
      <c r="D209" s="3">
        <v>101042.126234558</v>
      </c>
    </row>
    <row r="210" spans="1:4">
      <c r="A210" s="1">
        <f t="shared" si="3"/>
        <v>38726.666666666162</v>
      </c>
      <c r="B210" s="2">
        <v>-2.6624307785684902</v>
      </c>
      <c r="C210" s="2">
        <v>-4.9930472428752797</v>
      </c>
      <c r="D210" s="3">
        <v>101078.043978998</v>
      </c>
    </row>
    <row r="211" spans="1:4">
      <c r="A211" s="1">
        <f t="shared" si="3"/>
        <v>38726.708333332826</v>
      </c>
      <c r="B211" s="2">
        <v>-2.48811013460679</v>
      </c>
      <c r="C211" s="2">
        <v>-4.6242718466881696</v>
      </c>
      <c r="D211" s="3">
        <v>101038.101942772</v>
      </c>
    </row>
    <row r="212" spans="1:4">
      <c r="A212" s="1">
        <f t="shared" si="3"/>
        <v>38726.749999999491</v>
      </c>
      <c r="B212" s="2">
        <v>-2.62702189776377</v>
      </c>
      <c r="C212" s="2">
        <v>-5.0145990517433603</v>
      </c>
      <c r="D212" s="3">
        <v>100975.631394589</v>
      </c>
    </row>
    <row r="213" spans="1:4">
      <c r="A213" s="1">
        <f t="shared" si="3"/>
        <v>38726.791666666155</v>
      </c>
      <c r="B213" s="2">
        <v>-2.6060100344291</v>
      </c>
      <c r="C213" s="2">
        <v>-5.6667408237885404</v>
      </c>
      <c r="D213" s="3">
        <v>100910.471716848</v>
      </c>
    </row>
    <row r="214" spans="1:4">
      <c r="A214" s="1">
        <f t="shared" si="3"/>
        <v>38726.833333332819</v>
      </c>
      <c r="B214" s="2">
        <v>-2.53694326143088</v>
      </c>
      <c r="C214" s="2">
        <v>-5.7654534298386197</v>
      </c>
      <c r="D214" s="3">
        <v>100862.123800118</v>
      </c>
    </row>
    <row r="215" spans="1:4">
      <c r="A215" s="1">
        <f t="shared" si="3"/>
        <v>38726.874999999483</v>
      </c>
      <c r="B215" s="2">
        <v>-2.84861923422848</v>
      </c>
      <c r="C215" s="2">
        <v>-5.9455839805014499</v>
      </c>
      <c r="D215" s="3">
        <v>100847.49343091701</v>
      </c>
    </row>
    <row r="216" spans="1:4">
      <c r="A216" s="1">
        <f t="shared" si="3"/>
        <v>38726.916666666148</v>
      </c>
      <c r="B216" s="2">
        <v>-2.1742940646176998</v>
      </c>
      <c r="C216" s="2">
        <v>-6.51577566450504</v>
      </c>
      <c r="D216" s="3">
        <v>100844.20253810201</v>
      </c>
    </row>
    <row r="217" spans="1:4">
      <c r="A217" s="1">
        <f t="shared" si="3"/>
        <v>38726.958333332812</v>
      </c>
      <c r="B217" s="2">
        <v>-1.8635908632707801</v>
      </c>
      <c r="C217" s="2">
        <v>-6.1733413680455804</v>
      </c>
      <c r="D217" s="3">
        <v>100875.024099954</v>
      </c>
    </row>
    <row r="218" spans="1:4">
      <c r="A218" s="1">
        <f t="shared" si="3"/>
        <v>38726.999999999476</v>
      </c>
      <c r="B218" s="2">
        <v>-1.56242082214052</v>
      </c>
      <c r="C218" s="2">
        <v>-5.8915714224740396</v>
      </c>
      <c r="D218" s="3">
        <v>100955.09622342201</v>
      </c>
    </row>
    <row r="219" spans="1:4">
      <c r="A219" s="1">
        <f t="shared" si="3"/>
        <v>38727.04166666614</v>
      </c>
      <c r="B219" s="2">
        <v>-1.9838254145747301</v>
      </c>
      <c r="C219" s="2">
        <v>-5.7862070235634402</v>
      </c>
      <c r="D219" s="3">
        <v>101027.477060255</v>
      </c>
    </row>
    <row r="220" spans="1:4">
      <c r="A220" s="1">
        <f t="shared" si="3"/>
        <v>38727.083333332805</v>
      </c>
      <c r="B220" s="2">
        <v>-2.8363623139499201</v>
      </c>
      <c r="C220" s="2">
        <v>-5.7287355332485603</v>
      </c>
      <c r="D220" s="3">
        <v>101118.305701954</v>
      </c>
    </row>
    <row r="221" spans="1:4">
      <c r="A221" s="1">
        <f t="shared" si="3"/>
        <v>38727.124999999469</v>
      </c>
      <c r="B221" s="2">
        <v>-3.0939521940897601</v>
      </c>
      <c r="C221" s="2">
        <v>-4.8863524853925799</v>
      </c>
      <c r="D221" s="3">
        <v>101133.83871604101</v>
      </c>
    </row>
    <row r="222" spans="1:4">
      <c r="A222" s="1">
        <f t="shared" si="3"/>
        <v>38727.166666666133</v>
      </c>
      <c r="B222" s="2">
        <v>-3.7894837813253401</v>
      </c>
      <c r="C222" s="2">
        <v>-4.8443131545140998</v>
      </c>
      <c r="D222" s="3">
        <v>101134.478089503</v>
      </c>
    </row>
    <row r="223" spans="1:4">
      <c r="A223" s="1">
        <f t="shared" si="3"/>
        <v>38727.208333332797</v>
      </c>
      <c r="B223" s="2">
        <v>-3.6925957448376998</v>
      </c>
      <c r="C223" s="2">
        <v>-5.2088314032704801</v>
      </c>
      <c r="D223" s="3">
        <v>101051.41595484701</v>
      </c>
    </row>
    <row r="224" spans="1:4">
      <c r="A224" s="1">
        <f t="shared" si="3"/>
        <v>38727.249999999462</v>
      </c>
      <c r="B224" s="2">
        <v>-3.6910393105166102</v>
      </c>
      <c r="C224" s="2">
        <v>-5.0169936971731497</v>
      </c>
      <c r="D224" s="3">
        <v>100930.818836997</v>
      </c>
    </row>
    <row r="225" spans="1:4">
      <c r="A225" s="1">
        <f t="shared" si="3"/>
        <v>38727.291666666126</v>
      </c>
      <c r="B225" s="2">
        <v>-4.1684755385099397</v>
      </c>
      <c r="C225" s="2">
        <v>-5.5057674365639997</v>
      </c>
      <c r="D225" s="3">
        <v>100844.07090238899</v>
      </c>
    </row>
    <row r="226" spans="1:4">
      <c r="A226" s="1">
        <f t="shared" si="3"/>
        <v>38727.33333333279</v>
      </c>
      <c r="B226" s="2">
        <v>-3.62119432035785</v>
      </c>
      <c r="C226" s="2">
        <v>-5.66408010664433</v>
      </c>
      <c r="D226" s="3">
        <v>100720.483773352</v>
      </c>
    </row>
    <row r="227" spans="1:4">
      <c r="A227" s="1">
        <f t="shared" si="3"/>
        <v>38727.374999999454</v>
      </c>
      <c r="B227" s="2">
        <v>-3.8953213151592299</v>
      </c>
      <c r="C227" s="2">
        <v>-5.8596428167435599</v>
      </c>
      <c r="D227" s="3">
        <v>100703.427546019</v>
      </c>
    </row>
    <row r="228" spans="1:4">
      <c r="A228" s="1">
        <f t="shared" si="3"/>
        <v>38727.416666666119</v>
      </c>
      <c r="B228" s="2">
        <v>-4.6750949100236303</v>
      </c>
      <c r="C228" s="2">
        <v>-7.1237495319563804</v>
      </c>
      <c r="D228" s="3">
        <v>100733.835395631</v>
      </c>
    </row>
    <row r="229" spans="1:4">
      <c r="A229" s="1">
        <f t="shared" si="3"/>
        <v>38727.458333332783</v>
      </c>
      <c r="B229" s="2">
        <v>-4.7303483284222096</v>
      </c>
      <c r="C229" s="2">
        <v>-7.7583305708497896</v>
      </c>
      <c r="D229" s="3">
        <v>100742.59857307099</v>
      </c>
    </row>
    <row r="230" spans="1:4">
      <c r="A230" s="1">
        <f t="shared" si="3"/>
        <v>38727.499999999447</v>
      </c>
      <c r="B230" s="2">
        <v>-4.4970777345493502</v>
      </c>
      <c r="C230" s="2">
        <v>-7.8283074317424397</v>
      </c>
      <c r="D230" s="3">
        <v>100813.88871399801</v>
      </c>
    </row>
    <row r="231" spans="1:4">
      <c r="A231" s="1">
        <f t="shared" si="3"/>
        <v>38727.541666666111</v>
      </c>
      <c r="B231" s="2">
        <v>-4.1420161550514596</v>
      </c>
      <c r="C231" s="2">
        <v>-7.30574258462015</v>
      </c>
      <c r="D231" s="3">
        <v>100901.858980224</v>
      </c>
    </row>
    <row r="232" spans="1:4">
      <c r="A232" s="1">
        <f t="shared" si="3"/>
        <v>38727.583333332776</v>
      </c>
      <c r="B232" s="2">
        <v>-3.58870375390517</v>
      </c>
      <c r="C232" s="2">
        <v>-6.9635743598751096</v>
      </c>
      <c r="D232" s="3">
        <v>100980.389085345</v>
      </c>
    </row>
    <row r="233" spans="1:4">
      <c r="A233" s="1">
        <f t="shared" si="3"/>
        <v>38727.62499999944</v>
      </c>
      <c r="B233" s="2">
        <v>-3.1136021773934801</v>
      </c>
      <c r="C233" s="2">
        <v>-6.3231397432644396</v>
      </c>
      <c r="D233" s="3">
        <v>101014.369904299</v>
      </c>
    </row>
    <row r="234" spans="1:4">
      <c r="A234" s="1">
        <f t="shared" si="3"/>
        <v>38727.666666666104</v>
      </c>
      <c r="B234" s="2">
        <v>-2.9758577399773101</v>
      </c>
      <c r="C234" s="2">
        <v>-5.89423213961825</v>
      </c>
      <c r="D234" s="3">
        <v>100998.122296343</v>
      </c>
    </row>
    <row r="235" spans="1:4">
      <c r="A235" s="1">
        <f t="shared" si="3"/>
        <v>38727.708333332768</v>
      </c>
      <c r="B235" s="2">
        <v>-3.0585433132850399</v>
      </c>
      <c r="C235" s="2">
        <v>-5.6704658277904301</v>
      </c>
      <c r="D235" s="3">
        <v>100943.324229695</v>
      </c>
    </row>
    <row r="236" spans="1:4">
      <c r="A236" s="1">
        <f t="shared" si="3"/>
        <v>38727.749999999432</v>
      </c>
      <c r="B236" s="2">
        <v>-3.0042626663371399</v>
      </c>
      <c r="C236" s="2">
        <v>-5.4137066233744404</v>
      </c>
      <c r="D236" s="3">
        <v>100873.218810181</v>
      </c>
    </row>
    <row r="237" spans="1:4">
      <c r="A237" s="1">
        <f t="shared" si="3"/>
        <v>38727.791666666097</v>
      </c>
      <c r="B237" s="2">
        <v>-2.9350013390487901</v>
      </c>
      <c r="C237" s="2">
        <v>-5.2482100170047499</v>
      </c>
      <c r="D237" s="3">
        <v>100818.251497616</v>
      </c>
    </row>
    <row r="238" spans="1:4">
      <c r="A238" s="1">
        <f t="shared" si="3"/>
        <v>38727.833333332761</v>
      </c>
      <c r="B238" s="2">
        <v>-3.0787769594591601</v>
      </c>
      <c r="C238" s="2">
        <v>-5.1904724549754597</v>
      </c>
      <c r="D238" s="3">
        <v>100753.091819875</v>
      </c>
    </row>
    <row r="239" spans="1:4">
      <c r="A239" s="1">
        <f t="shared" si="3"/>
        <v>38727.874999999425</v>
      </c>
      <c r="B239" s="2">
        <v>-3.0523175760006902</v>
      </c>
      <c r="C239" s="2">
        <v>-5.0872366297802198</v>
      </c>
      <c r="D239" s="3">
        <v>100741.639512879</v>
      </c>
    </row>
    <row r="240" spans="1:4">
      <c r="A240" s="1">
        <f t="shared" si="3"/>
        <v>38727.916666666089</v>
      </c>
      <c r="B240" s="2">
        <v>-3.0776096337183501</v>
      </c>
      <c r="C240" s="2">
        <v>-5.9014160759076102</v>
      </c>
      <c r="D240" s="3">
        <v>100728.720407941</v>
      </c>
    </row>
    <row r="241" spans="1:4">
      <c r="A241" s="1">
        <f t="shared" si="3"/>
        <v>38727.958333332754</v>
      </c>
      <c r="B241" s="2">
        <v>-3.5488201244273201</v>
      </c>
      <c r="C241" s="2">
        <v>-5.9844304508068698</v>
      </c>
      <c r="D241" s="3">
        <v>100775.206619594</v>
      </c>
    </row>
    <row r="242" spans="1:4">
      <c r="A242" s="1">
        <f t="shared" si="3"/>
        <v>38727.999999999418</v>
      </c>
      <c r="B242" s="2">
        <v>-3.9552440365210702</v>
      </c>
      <c r="C242" s="2">
        <v>-6.0304608574016596</v>
      </c>
      <c r="D242" s="3">
        <v>100871.3383</v>
      </c>
    </row>
    <row r="243" spans="1:4">
      <c r="A243" s="1">
        <f t="shared" si="3"/>
        <v>38728.041666666082</v>
      </c>
      <c r="B243" s="2">
        <v>-4.0575795931325098</v>
      </c>
      <c r="C243" s="2">
        <v>-6.4354220067499899</v>
      </c>
      <c r="D243" s="3">
        <v>100954.738926488</v>
      </c>
    </row>
    <row r="244" spans="1:4">
      <c r="A244" s="1">
        <f t="shared" si="3"/>
        <v>38728.083333332746</v>
      </c>
      <c r="B244" s="2">
        <v>-3.7027125679247601</v>
      </c>
      <c r="C244" s="2">
        <v>-6.89040463840941</v>
      </c>
      <c r="D244" s="3">
        <v>101060.14152208299</v>
      </c>
    </row>
    <row r="245" spans="1:4">
      <c r="A245" s="1">
        <f t="shared" si="3"/>
        <v>38728.124999999411</v>
      </c>
      <c r="B245" s="2">
        <v>-4.0885137252641099</v>
      </c>
      <c r="C245" s="2">
        <v>-6.7666812912037804</v>
      </c>
      <c r="D245" s="3">
        <v>101045.830839612</v>
      </c>
    </row>
    <row r="246" spans="1:4">
      <c r="A246" s="1">
        <f t="shared" si="3"/>
        <v>38728.166666666075</v>
      </c>
      <c r="B246" s="2">
        <v>-4.0497974215270798</v>
      </c>
      <c r="C246" s="2">
        <v>-6.3532058469939896</v>
      </c>
      <c r="D246" s="3">
        <v>101069.41243727101</v>
      </c>
    </row>
    <row r="247" spans="1:4">
      <c r="A247" s="1">
        <f t="shared" si="3"/>
        <v>38728.208333332739</v>
      </c>
      <c r="B247" s="2">
        <v>-4.0762568049855501</v>
      </c>
      <c r="C247" s="2">
        <v>-5.4368548625290396</v>
      </c>
      <c r="D247" s="3">
        <v>101000.43532386499</v>
      </c>
    </row>
    <row r="248" spans="1:4">
      <c r="A248" s="1">
        <f t="shared" si="3"/>
        <v>38728.249999999403</v>
      </c>
      <c r="B248" s="2">
        <v>-4.4900737801044599</v>
      </c>
      <c r="C248" s="2">
        <v>-5.0494544463324704</v>
      </c>
      <c r="D248" s="3">
        <v>100934.015704303</v>
      </c>
    </row>
    <row r="249" spans="1:4">
      <c r="A249" s="1">
        <f t="shared" si="3"/>
        <v>38728.291666666068</v>
      </c>
      <c r="B249" s="2">
        <v>-5.2865790439205398</v>
      </c>
      <c r="C249" s="2">
        <v>-4.1674267130278002</v>
      </c>
      <c r="D249" s="3">
        <v>100845.838581958</v>
      </c>
    </row>
    <row r="250" spans="1:4">
      <c r="A250" s="1">
        <f t="shared" si="3"/>
        <v>38728.333333332732</v>
      </c>
      <c r="B250" s="2">
        <v>-5.7165440251207196</v>
      </c>
      <c r="C250" s="2">
        <v>-4.4313698537331501</v>
      </c>
      <c r="D250" s="3">
        <v>100781.205447068</v>
      </c>
    </row>
    <row r="251" spans="1:4">
      <c r="A251" s="1">
        <f t="shared" si="3"/>
        <v>38728.374999999396</v>
      </c>
      <c r="B251" s="2">
        <v>-5.3239334676266097</v>
      </c>
      <c r="C251" s="2">
        <v>-5.6664747520741203</v>
      </c>
      <c r="D251" s="3">
        <v>100799.87891315699</v>
      </c>
    </row>
    <row r="252" spans="1:4">
      <c r="A252" s="1">
        <f t="shared" si="3"/>
        <v>38728.41666666606</v>
      </c>
      <c r="B252" s="2">
        <v>-3.0445354043952602</v>
      </c>
      <c r="C252" s="2">
        <v>-4.0484926566817396</v>
      </c>
      <c r="D252" s="3">
        <v>100867.18237250199</v>
      </c>
    </row>
    <row r="253" spans="1:4">
      <c r="A253" s="1">
        <f t="shared" si="3"/>
        <v>38728.458333332725</v>
      </c>
      <c r="B253" s="2">
        <v>-2.68616640196506</v>
      </c>
      <c r="C253" s="2">
        <v>-4.7972184610616404</v>
      </c>
      <c r="D253" s="3">
        <v>100848.283245192</v>
      </c>
    </row>
    <row r="254" spans="1:4">
      <c r="A254" s="1">
        <f t="shared" si="3"/>
        <v>38728.499999999389</v>
      </c>
      <c r="B254" s="2">
        <v>-3.5900656339361201</v>
      </c>
      <c r="C254" s="2">
        <v>-4.5660021412300296</v>
      </c>
      <c r="D254" s="3">
        <v>100940.371828712</v>
      </c>
    </row>
    <row r="255" spans="1:4">
      <c r="A255" s="1">
        <f t="shared" si="3"/>
        <v>38728.541666666053</v>
      </c>
      <c r="B255" s="2">
        <v>-3.8334530508960398</v>
      </c>
      <c r="C255" s="2">
        <v>-4.0229497720973502</v>
      </c>
      <c r="D255" s="3">
        <v>101018.563442001</v>
      </c>
    </row>
    <row r="256" spans="1:4">
      <c r="A256" s="1">
        <f t="shared" si="3"/>
        <v>38728.583333332717</v>
      </c>
      <c r="B256" s="2">
        <v>-3.3351995138581798</v>
      </c>
      <c r="C256" s="2">
        <v>-3.7411798265258098</v>
      </c>
      <c r="D256" s="3">
        <v>101106.25163169899</v>
      </c>
    </row>
    <row r="257" spans="1:4">
      <c r="A257" s="1">
        <f t="shared" si="3"/>
        <v>38728.624999999382</v>
      </c>
      <c r="B257" s="2">
        <v>-2.6671000815317498</v>
      </c>
      <c r="C257" s="2">
        <v>-3.0573755204645701</v>
      </c>
      <c r="D257" s="3">
        <v>101095.19423184</v>
      </c>
    </row>
    <row r="258" spans="1:4">
      <c r="A258" s="1">
        <f t="shared" si="3"/>
        <v>38728.666666666046</v>
      </c>
      <c r="B258" s="2">
        <v>-2.04082982158452</v>
      </c>
      <c r="C258" s="2">
        <v>-2.7335662440145598</v>
      </c>
      <c r="D258" s="3">
        <v>101110.59561021499</v>
      </c>
    </row>
    <row r="259" spans="1:4">
      <c r="A259" s="1">
        <f t="shared" si="3"/>
        <v>38728.70833333271</v>
      </c>
      <c r="B259" s="2">
        <v>-2.0777951367103298</v>
      </c>
      <c r="C259" s="2">
        <v>-3.3290347408881198</v>
      </c>
      <c r="D259" s="3">
        <v>101069.29960666</v>
      </c>
    </row>
    <row r="260" spans="1:4">
      <c r="A260" s="1">
        <f t="shared" si="3"/>
        <v>38728.749999999374</v>
      </c>
      <c r="B260" s="2">
        <v>-2.1834381162540799</v>
      </c>
      <c r="C260" s="2">
        <v>-3.9968747440841201</v>
      </c>
      <c r="D260" s="3">
        <v>101018.168534863</v>
      </c>
    </row>
    <row r="261" spans="1:4">
      <c r="A261" s="1">
        <f t="shared" ref="A261:A324" si="4">A260+(1/24)</f>
        <v>38728.791666666039</v>
      </c>
      <c r="B261" s="2">
        <v>-2.2069791853605198</v>
      </c>
      <c r="C261" s="2">
        <v>-4.8216970587883399</v>
      </c>
      <c r="D261" s="3">
        <v>100945.599647013</v>
      </c>
    </row>
    <row r="262" spans="1:4">
      <c r="A262" s="1">
        <f t="shared" si="4"/>
        <v>38728.833333332703</v>
      </c>
      <c r="B262" s="2">
        <v>-1.5931603999819799</v>
      </c>
      <c r="C262" s="2">
        <v>-4.16636242617012</v>
      </c>
      <c r="D262" s="3">
        <v>100894.543795623</v>
      </c>
    </row>
    <row r="263" spans="1:4">
      <c r="A263" s="1">
        <f t="shared" si="4"/>
        <v>38728.874999999367</v>
      </c>
      <c r="B263" s="2">
        <v>-0.95249312256470797</v>
      </c>
      <c r="C263" s="2">
        <v>-4.0365194295328104</v>
      </c>
      <c r="D263" s="3">
        <v>100922.28132078001</v>
      </c>
    </row>
    <row r="264" spans="1:4">
      <c r="A264" s="1">
        <f t="shared" si="4"/>
        <v>38728.916666666031</v>
      </c>
      <c r="B264" s="2">
        <v>-0.20676652847408</v>
      </c>
      <c r="C264" s="2">
        <v>-4.2680018210788297</v>
      </c>
      <c r="D264" s="3">
        <v>100964.36713861</v>
      </c>
    </row>
    <row r="265" spans="1:4">
      <c r="A265" s="1">
        <f t="shared" si="4"/>
        <v>38728.958333332695</v>
      </c>
      <c r="B265" s="2">
        <v>0.31697362057156703</v>
      </c>
      <c r="C265" s="2">
        <v>-4.9281257445566302</v>
      </c>
      <c r="D265" s="3">
        <v>100943.850772545</v>
      </c>
    </row>
    <row r="266" spans="1:4">
      <c r="A266" s="1">
        <f t="shared" si="4"/>
        <v>38728.99999999936</v>
      </c>
      <c r="B266" s="2">
        <v>0.503356630521689</v>
      </c>
      <c r="C266" s="2">
        <v>-4.2738553987960897</v>
      </c>
      <c r="D266" s="3">
        <v>101028.154043919</v>
      </c>
    </row>
    <row r="267" spans="1:4">
      <c r="A267" s="1">
        <f t="shared" si="4"/>
        <v>38729.041666666024</v>
      </c>
      <c r="B267" s="2">
        <v>0.32164292353482599</v>
      </c>
      <c r="C267" s="2">
        <v>-4.1136802267148198</v>
      </c>
      <c r="D267" s="3">
        <v>101086.487469706</v>
      </c>
    </row>
    <row r="268" spans="1:4">
      <c r="A268" s="1">
        <f t="shared" si="4"/>
        <v>38729.083333332688</v>
      </c>
      <c r="B268" s="2">
        <v>-0.46104898568160702</v>
      </c>
      <c r="C268" s="2">
        <v>-4.2725250402239796</v>
      </c>
      <c r="D268" s="3">
        <v>101157.589559616</v>
      </c>
    </row>
    <row r="269" spans="1:4">
      <c r="A269" s="1">
        <f t="shared" si="4"/>
        <v>38729.124999999352</v>
      </c>
      <c r="B269" s="2">
        <v>-0.72836658032823398</v>
      </c>
      <c r="C269" s="2">
        <v>-3.6536422324814</v>
      </c>
      <c r="D269" s="3">
        <v>101180.28731749</v>
      </c>
    </row>
    <row r="270" spans="1:4">
      <c r="A270" s="1">
        <f t="shared" si="4"/>
        <v>38729.166666666017</v>
      </c>
      <c r="B270" s="2">
        <v>-1.2447136663487199</v>
      </c>
      <c r="C270" s="2">
        <v>-3.4282794903670499</v>
      </c>
      <c r="D270" s="3">
        <v>101174.98427878199</v>
      </c>
    </row>
    <row r="271" spans="1:4">
      <c r="A271" s="1">
        <f t="shared" si="4"/>
        <v>38729.208333332681</v>
      </c>
      <c r="B271" s="2">
        <v>-1.5165060096684699</v>
      </c>
      <c r="C271" s="2">
        <v>-3.6895619139281899</v>
      </c>
      <c r="D271" s="3">
        <v>101131.920595658</v>
      </c>
    </row>
    <row r="272" spans="1:4">
      <c r="A272" s="1">
        <f t="shared" si="4"/>
        <v>38729.249999999345</v>
      </c>
      <c r="B272" s="2">
        <v>-1.9015289498472701</v>
      </c>
      <c r="C272" s="2">
        <v>-4.35021798083483</v>
      </c>
      <c r="D272" s="3">
        <v>101034.811049957</v>
      </c>
    </row>
    <row r="273" spans="1:4">
      <c r="A273" s="1">
        <f t="shared" si="4"/>
        <v>38729.291666666009</v>
      </c>
      <c r="B273" s="2">
        <v>-1.7847963757657701</v>
      </c>
      <c r="C273" s="2">
        <v>-4.9967722468771703</v>
      </c>
      <c r="D273" s="3">
        <v>100939.807675658</v>
      </c>
    </row>
    <row r="274" spans="1:4">
      <c r="A274" s="1">
        <f t="shared" si="4"/>
        <v>38729.333333332674</v>
      </c>
      <c r="B274" s="2">
        <v>-1.9927749119209699</v>
      </c>
      <c r="C274" s="2">
        <v>-4.7658219987599901</v>
      </c>
      <c r="D274" s="3">
        <v>100890.18101200501</v>
      </c>
    </row>
    <row r="275" spans="1:4">
      <c r="A275" s="1">
        <f t="shared" si="4"/>
        <v>38729.374999999338</v>
      </c>
      <c r="B275" s="2">
        <v>-2.2365514374611699</v>
      </c>
      <c r="C275" s="2">
        <v>-5.1779670843976797</v>
      </c>
      <c r="D275" s="3">
        <v>100885.66778757299</v>
      </c>
    </row>
    <row r="276" spans="1:4">
      <c r="A276" s="1">
        <f t="shared" si="4"/>
        <v>38729.416666666002</v>
      </c>
      <c r="B276" s="2">
        <v>-1.5283738213667499</v>
      </c>
      <c r="C276" s="2">
        <v>-4.5356699657860702</v>
      </c>
      <c r="D276" s="3">
        <v>100940.221387898</v>
      </c>
    </row>
    <row r="277" spans="1:4">
      <c r="A277" s="1">
        <f t="shared" si="4"/>
        <v>38729.458333332666</v>
      </c>
      <c r="B277" s="2">
        <v>-2.4468646250980002</v>
      </c>
      <c r="C277" s="2">
        <v>-4.9733579360081501</v>
      </c>
      <c r="D277" s="3">
        <v>100938.735784855</v>
      </c>
    </row>
    <row r="278" spans="1:4">
      <c r="A278" s="1">
        <f t="shared" si="4"/>
        <v>38729.499999999331</v>
      </c>
      <c r="B278" s="2">
        <v>-1.93829971068294</v>
      </c>
      <c r="C278" s="2">
        <v>-5.1848849489726199</v>
      </c>
      <c r="D278" s="3">
        <v>100965.852741653</v>
      </c>
    </row>
    <row r="279" spans="1:4">
      <c r="A279" s="1">
        <f t="shared" si="4"/>
        <v>38729.541666665995</v>
      </c>
      <c r="B279" s="2">
        <v>-1.6558068814057201</v>
      </c>
      <c r="C279" s="2">
        <v>-5.5297138908618697</v>
      </c>
      <c r="D279" s="3">
        <v>101033.889599969</v>
      </c>
    </row>
    <row r="280" spans="1:4">
      <c r="A280" s="1">
        <f t="shared" si="4"/>
        <v>38729.583333332659</v>
      </c>
      <c r="B280" s="2">
        <v>-2.0472501131590102</v>
      </c>
      <c r="C280" s="2">
        <v>-5.0241776334625099</v>
      </c>
      <c r="D280" s="3">
        <v>101097.620089973</v>
      </c>
    </row>
    <row r="281" spans="1:4">
      <c r="A281" s="1">
        <f t="shared" si="4"/>
        <v>38729.624999999323</v>
      </c>
      <c r="B281" s="2">
        <v>-2.1285738064357802</v>
      </c>
      <c r="C281" s="2">
        <v>-4.8246238476469703</v>
      </c>
      <c r="D281" s="3">
        <v>101093.53938288199</v>
      </c>
    </row>
    <row r="282" spans="1:4">
      <c r="A282" s="1">
        <f t="shared" si="4"/>
        <v>38729.666666665988</v>
      </c>
      <c r="B282" s="2">
        <v>-1.7598934266283901</v>
      </c>
      <c r="C282" s="2">
        <v>-4.6527415201311904</v>
      </c>
      <c r="D282" s="3">
        <v>101054.01105889599</v>
      </c>
    </row>
    <row r="283" spans="1:4">
      <c r="A283" s="1">
        <f t="shared" si="4"/>
        <v>38729.708333332652</v>
      </c>
      <c r="B283" s="2">
        <v>-1.47778970593144</v>
      </c>
      <c r="C283" s="2">
        <v>-3.9726622180718398</v>
      </c>
      <c r="D283" s="3">
        <v>101054.594017052</v>
      </c>
    </row>
    <row r="284" spans="1:4">
      <c r="A284" s="1">
        <f t="shared" si="4"/>
        <v>38729.749999999316</v>
      </c>
      <c r="B284" s="2">
        <v>-1.3233135995635901</v>
      </c>
      <c r="C284" s="2">
        <v>-3.6597618819130702</v>
      </c>
      <c r="D284" s="3">
        <v>101013.12876758</v>
      </c>
    </row>
    <row r="285" spans="1:4">
      <c r="A285" s="1">
        <f t="shared" si="4"/>
        <v>38729.79166666598</v>
      </c>
      <c r="B285" s="2">
        <v>-0.97369954018951299</v>
      </c>
      <c r="C285" s="2">
        <v>-3.5990975310251501</v>
      </c>
      <c r="D285" s="3">
        <v>100976.552844577</v>
      </c>
    </row>
    <row r="286" spans="1:4">
      <c r="A286" s="1">
        <f t="shared" si="4"/>
        <v>38729.833333332645</v>
      </c>
      <c r="B286" s="2">
        <v>-0.67642058486196799</v>
      </c>
      <c r="C286" s="2">
        <v>-3.6770565433504201</v>
      </c>
      <c r="D286" s="3">
        <v>100922.864278935</v>
      </c>
    </row>
    <row r="287" spans="1:4">
      <c r="A287" s="1">
        <f t="shared" si="4"/>
        <v>38729.874999999309</v>
      </c>
      <c r="B287" s="2">
        <v>-0.227194728938342</v>
      </c>
      <c r="C287" s="2">
        <v>-3.9987372460850699</v>
      </c>
      <c r="D287" s="3">
        <v>100903.231752655</v>
      </c>
    </row>
    <row r="288" spans="1:4">
      <c r="A288" s="1">
        <f t="shared" si="4"/>
        <v>38729.916666665973</v>
      </c>
      <c r="B288" s="2">
        <v>-0.54276178753865501</v>
      </c>
      <c r="C288" s="2">
        <v>-4.8483042302304096</v>
      </c>
      <c r="D288" s="3">
        <v>100885.42332124901</v>
      </c>
    </row>
    <row r="289" spans="1:4">
      <c r="A289" s="1">
        <f t="shared" si="4"/>
        <v>38729.958333332637</v>
      </c>
      <c r="B289" s="2">
        <v>-0.51435686117882395</v>
      </c>
      <c r="C289" s="2">
        <v>-5.3825762327872102</v>
      </c>
      <c r="D289" s="3">
        <v>100948.51443779199</v>
      </c>
    </row>
    <row r="290" spans="1:4">
      <c r="A290" s="1">
        <f t="shared" si="4"/>
        <v>38729.999999999302</v>
      </c>
      <c r="B290" s="2">
        <v>-0.86669468061480803</v>
      </c>
      <c r="C290" s="2">
        <v>-5.58292823374601</v>
      </c>
      <c r="D290" s="3">
        <v>101022.756979703</v>
      </c>
    </row>
    <row r="291" spans="1:4">
      <c r="A291" s="1">
        <f t="shared" si="4"/>
        <v>38730.041666665966</v>
      </c>
      <c r="B291" s="2">
        <v>-1.1738959047392801</v>
      </c>
      <c r="C291" s="2">
        <v>-5.2575225270094696</v>
      </c>
      <c r="D291" s="3">
        <v>101100.12116851201</v>
      </c>
    </row>
    <row r="292" spans="1:4">
      <c r="A292" s="1">
        <f t="shared" si="4"/>
        <v>38730.08333333263</v>
      </c>
      <c r="B292" s="2">
        <v>-2.0170941981879502</v>
      </c>
      <c r="C292" s="2">
        <v>-4.6641826038512804</v>
      </c>
      <c r="D292" s="3">
        <v>101180.118071574</v>
      </c>
    </row>
    <row r="293" spans="1:4">
      <c r="A293" s="1">
        <f t="shared" si="4"/>
        <v>38730.124999999294</v>
      </c>
      <c r="B293" s="2">
        <v>-2.2060064139098401</v>
      </c>
      <c r="C293" s="2">
        <v>-3.7031315713636501</v>
      </c>
      <c r="D293" s="3">
        <v>101199.1864448</v>
      </c>
    </row>
    <row r="294" spans="1:4">
      <c r="A294" s="1">
        <f t="shared" si="4"/>
        <v>38730.166666665958</v>
      </c>
      <c r="B294" s="2">
        <v>-1.7262355344348901</v>
      </c>
      <c r="C294" s="2">
        <v>-2.8381324277819</v>
      </c>
      <c r="D294" s="3">
        <v>101143.22246184001</v>
      </c>
    </row>
    <row r="295" spans="1:4">
      <c r="A295" s="1">
        <f t="shared" si="4"/>
        <v>38730.208333332623</v>
      </c>
      <c r="B295" s="2">
        <v>-1.7254573172743499</v>
      </c>
      <c r="C295" s="2">
        <v>-2.15831919743697</v>
      </c>
      <c r="D295" s="3">
        <v>101069.56287808499</v>
      </c>
    </row>
    <row r="296" spans="1:4">
      <c r="A296" s="1">
        <f t="shared" si="4"/>
        <v>38730.249999999287</v>
      </c>
      <c r="B296" s="2">
        <v>-2.56495907921044</v>
      </c>
      <c r="C296" s="2">
        <v>-1.10919842747608</v>
      </c>
      <c r="D296" s="3">
        <v>100980.12581392001</v>
      </c>
    </row>
    <row r="297" spans="1:4">
      <c r="A297" s="1">
        <f t="shared" si="4"/>
        <v>38730.291666665951</v>
      </c>
      <c r="B297" s="2">
        <v>-3.4859790887134499</v>
      </c>
      <c r="C297" s="2">
        <v>-1.13287881005953</v>
      </c>
      <c r="D297" s="3">
        <v>100909.88875869301</v>
      </c>
    </row>
    <row r="298" spans="1:4">
      <c r="A298" s="1">
        <f t="shared" si="4"/>
        <v>38730.333333332615</v>
      </c>
      <c r="B298" s="2">
        <v>-4.1420161550514596</v>
      </c>
      <c r="C298" s="2">
        <v>-1.54715246941258</v>
      </c>
      <c r="D298" s="3">
        <v>100841.30655242399</v>
      </c>
    </row>
    <row r="299" spans="1:4">
      <c r="A299" s="1">
        <f t="shared" si="4"/>
        <v>38730.37499999928</v>
      </c>
      <c r="B299" s="2">
        <v>-3.5350067698276799</v>
      </c>
      <c r="C299" s="2">
        <v>-3.4176366217902201</v>
      </c>
      <c r="D299" s="3">
        <v>100829.365312781</v>
      </c>
    </row>
    <row r="300" spans="1:4">
      <c r="A300" s="1">
        <f t="shared" si="4"/>
        <v>38730.416666665944</v>
      </c>
      <c r="B300" s="2">
        <v>-2.5523130503516098</v>
      </c>
      <c r="C300" s="2">
        <v>-2.9131646512485401</v>
      </c>
      <c r="D300" s="3">
        <v>100828.744744421</v>
      </c>
    </row>
    <row r="301" spans="1:4">
      <c r="A301" s="1">
        <f t="shared" si="4"/>
        <v>38730.458333332608</v>
      </c>
      <c r="B301" s="2">
        <v>-2.5678773935624801</v>
      </c>
      <c r="C301" s="2">
        <v>-4.3236108093927603</v>
      </c>
      <c r="D301" s="3">
        <v>100860.99549401</v>
      </c>
    </row>
    <row r="302" spans="1:4">
      <c r="A302" s="1">
        <f t="shared" si="4"/>
        <v>38730.499999999272</v>
      </c>
      <c r="B302" s="2">
        <v>-2.4501720480303</v>
      </c>
      <c r="C302" s="2">
        <v>-4.8898114176800496</v>
      </c>
      <c r="D302" s="3">
        <v>100880.007451931</v>
      </c>
    </row>
    <row r="303" spans="1:4">
      <c r="A303" s="1">
        <f t="shared" si="4"/>
        <v>38730.541666665937</v>
      </c>
      <c r="B303" s="2">
        <v>-1.6211762177615401</v>
      </c>
      <c r="C303" s="2">
        <v>-5.0563723109074097</v>
      </c>
      <c r="D303" s="3">
        <v>100962.072916191</v>
      </c>
    </row>
    <row r="304" spans="1:4">
      <c r="A304" s="1">
        <f t="shared" si="4"/>
        <v>38730.583333332601</v>
      </c>
      <c r="B304" s="2">
        <v>-1.35988980610913</v>
      </c>
      <c r="C304" s="2">
        <v>-4.5582860615118301</v>
      </c>
      <c r="D304" s="3">
        <v>101008.371076825</v>
      </c>
    </row>
    <row r="305" spans="1:4">
      <c r="A305" s="1">
        <f t="shared" si="4"/>
        <v>38730.624999999265</v>
      </c>
      <c r="B305" s="2">
        <v>-1.0777860854121799</v>
      </c>
      <c r="C305" s="2">
        <v>-4.7740702219070297</v>
      </c>
      <c r="D305" s="3">
        <v>101026.649635775</v>
      </c>
    </row>
    <row r="306" spans="1:4">
      <c r="A306" s="1">
        <f t="shared" si="4"/>
        <v>38730.666666665929</v>
      </c>
      <c r="B306" s="2">
        <v>-0.74451458640950796</v>
      </c>
      <c r="C306" s="2">
        <v>-4.8057327559231</v>
      </c>
      <c r="D306" s="3">
        <v>101032.065505094</v>
      </c>
    </row>
    <row r="307" spans="1:4">
      <c r="A307" s="1">
        <f t="shared" si="4"/>
        <v>38730.708333332594</v>
      </c>
      <c r="B307" s="2">
        <v>-0.654825058656892</v>
      </c>
      <c r="C307" s="2">
        <v>-4.7722077199060902</v>
      </c>
      <c r="D307" s="3">
        <v>101069.844954612</v>
      </c>
    </row>
    <row r="308" spans="1:4">
      <c r="A308" s="1">
        <f t="shared" si="4"/>
        <v>38730.749999999258</v>
      </c>
      <c r="B308" s="2">
        <v>-0.42622376774729398</v>
      </c>
      <c r="C308" s="2">
        <v>-4.79429167220301</v>
      </c>
      <c r="D308" s="3">
        <v>101035.46922852</v>
      </c>
    </row>
    <row r="309" spans="1:4">
      <c r="A309" s="1">
        <f t="shared" si="4"/>
        <v>38730.791666665922</v>
      </c>
      <c r="B309" s="2">
        <v>-0.26435459835428499</v>
      </c>
      <c r="C309" s="2">
        <v>-4.8059988276375201</v>
      </c>
      <c r="D309" s="3">
        <v>101009.57460334001</v>
      </c>
    </row>
    <row r="310" spans="1:4">
      <c r="A310" s="1">
        <f t="shared" si="4"/>
        <v>38730.833333332586</v>
      </c>
      <c r="B310" s="2">
        <v>-0.35384957181676602</v>
      </c>
      <c r="C310" s="2">
        <v>-4.8506988756601999</v>
      </c>
      <c r="D310" s="3">
        <v>100983.849224076</v>
      </c>
    </row>
    <row r="311" spans="1:4">
      <c r="A311" s="1">
        <f t="shared" si="4"/>
        <v>38730.874999999251</v>
      </c>
      <c r="B311" s="2">
        <v>-5.2290422106233699E-2</v>
      </c>
      <c r="C311" s="2">
        <v>-4.8299452819353803</v>
      </c>
      <c r="D311" s="3">
        <v>100975.386928266</v>
      </c>
    </row>
    <row r="312" spans="1:4">
      <c r="A312" s="1">
        <f t="shared" si="4"/>
        <v>38730.916666665915</v>
      </c>
      <c r="B312" s="2">
        <v>-0.67136217331843695</v>
      </c>
      <c r="C312" s="2">
        <v>-4.9557972028563801</v>
      </c>
      <c r="D312" s="3">
        <v>101034.397337717</v>
      </c>
    </row>
    <row r="313" spans="1:4">
      <c r="A313" s="1">
        <f t="shared" si="4"/>
        <v>38730.958333332579</v>
      </c>
      <c r="B313" s="2">
        <v>-0.39237132126365998</v>
      </c>
      <c r="C313" s="2">
        <v>-4.8528274493755701</v>
      </c>
      <c r="D313" s="3">
        <v>101030.41065613599</v>
      </c>
    </row>
    <row r="314" spans="1:4">
      <c r="A314" s="1">
        <f t="shared" si="4"/>
        <v>38730.999999999243</v>
      </c>
      <c r="B314" s="2">
        <v>-8.2057228497015397E-2</v>
      </c>
      <c r="C314" s="2">
        <v>-4.8190363416441304</v>
      </c>
      <c r="D314" s="3">
        <v>101120.35545805001</v>
      </c>
    </row>
    <row r="315" spans="1:4">
      <c r="A315" s="1">
        <f t="shared" si="4"/>
        <v>38731.041666665908</v>
      </c>
      <c r="B315" s="2">
        <v>-1.3574118369204E-2</v>
      </c>
      <c r="C315" s="2">
        <v>-5.1582777775305502</v>
      </c>
      <c r="D315" s="3">
        <v>101142.639503684</v>
      </c>
    </row>
    <row r="316" spans="1:4">
      <c r="A316" s="1">
        <f t="shared" si="4"/>
        <v>38731.083333332572</v>
      </c>
      <c r="B316" s="2">
        <v>-0.78400910730708095</v>
      </c>
      <c r="C316" s="2">
        <v>-5.2242635627068896</v>
      </c>
      <c r="D316" s="3">
        <v>101194.974101997</v>
      </c>
    </row>
    <row r="317" spans="1:4">
      <c r="A317" s="1">
        <f t="shared" si="4"/>
        <v>38731.124999999236</v>
      </c>
      <c r="B317" s="2">
        <v>-1.57545595957962</v>
      </c>
      <c r="C317" s="2">
        <v>-5.3950816033649902</v>
      </c>
      <c r="D317" s="3">
        <v>101187.151179647</v>
      </c>
    </row>
    <row r="318" spans="1:4">
      <c r="A318" s="1">
        <f t="shared" si="4"/>
        <v>38731.1666666659</v>
      </c>
      <c r="B318" s="2">
        <v>-1.7274028601757001</v>
      </c>
      <c r="C318" s="2">
        <v>-5.2950386387427999</v>
      </c>
      <c r="D318" s="3">
        <v>101139.875153719</v>
      </c>
    </row>
    <row r="319" spans="1:4">
      <c r="A319" s="1">
        <f t="shared" si="4"/>
        <v>38731.208333332565</v>
      </c>
      <c r="B319" s="2">
        <v>-1.5131985867361599</v>
      </c>
      <c r="C319" s="2">
        <v>-5.6063425446150301</v>
      </c>
      <c r="D319" s="3">
        <v>101110.821271437</v>
      </c>
    </row>
    <row r="320" spans="1:4">
      <c r="A320" s="1">
        <f t="shared" si="4"/>
        <v>38731.249999999229</v>
      </c>
      <c r="B320" s="2">
        <v>-1.5917985199510301</v>
      </c>
      <c r="C320" s="2">
        <v>-5.5446139068694302</v>
      </c>
      <c r="D320" s="3">
        <v>101001.37557895501</v>
      </c>
    </row>
    <row r="321" spans="1:4">
      <c r="A321" s="1">
        <f t="shared" si="4"/>
        <v>38731.291666665893</v>
      </c>
      <c r="B321" s="2">
        <v>-1.8357695997813599</v>
      </c>
      <c r="C321" s="2">
        <v>-5.3549047744874603</v>
      </c>
      <c r="D321" s="3">
        <v>100865.90362558</v>
      </c>
    </row>
    <row r="322" spans="1:4">
      <c r="A322" s="1">
        <f t="shared" si="4"/>
        <v>38731.333333332557</v>
      </c>
      <c r="B322" s="2">
        <v>-1.6270128464656199</v>
      </c>
      <c r="C322" s="2">
        <v>-5.0271044223211296</v>
      </c>
      <c r="D322" s="3">
        <v>100792.84580508299</v>
      </c>
    </row>
    <row r="323" spans="1:4">
      <c r="A323" s="1">
        <f t="shared" si="4"/>
        <v>38731.374999999221</v>
      </c>
      <c r="B323" s="2">
        <v>-1.6052227659704099</v>
      </c>
      <c r="C323" s="2">
        <v>-4.8991239276847702</v>
      </c>
      <c r="D323" s="3">
        <v>100768.135901316</v>
      </c>
    </row>
    <row r="324" spans="1:4">
      <c r="A324" s="1">
        <f t="shared" si="4"/>
        <v>38731.416666665886</v>
      </c>
      <c r="B324" s="2">
        <v>-0.95794064268851098</v>
      </c>
      <c r="C324" s="2">
        <v>-4.3619251362693401</v>
      </c>
      <c r="D324" s="3">
        <v>100787.147859237</v>
      </c>
    </row>
    <row r="325" spans="1:4">
      <c r="A325" s="1">
        <f t="shared" ref="A325:A388" si="5">A324+(1/24)</f>
        <v>38731.45833333255</v>
      </c>
      <c r="B325" s="2">
        <v>-0.99840793503676295</v>
      </c>
      <c r="C325" s="2">
        <v>-4.3754947937048003</v>
      </c>
      <c r="D325" s="3">
        <v>100805.539248799</v>
      </c>
    </row>
    <row r="326" spans="1:4">
      <c r="A326" s="1">
        <f t="shared" si="5"/>
        <v>38731.499999999214</v>
      </c>
      <c r="B326" s="2">
        <v>-0.62700379516746796</v>
      </c>
      <c r="C326" s="2">
        <v>-4.0636587444037202</v>
      </c>
      <c r="D326" s="3">
        <v>100916.489349425</v>
      </c>
    </row>
    <row r="327" spans="1:4">
      <c r="A327" s="1">
        <f t="shared" si="5"/>
        <v>38731.541666665878</v>
      </c>
      <c r="B327" s="2">
        <v>-0.46065987710133599</v>
      </c>
      <c r="C327" s="2">
        <v>-3.7935959542666899</v>
      </c>
      <c r="D327" s="3">
        <v>100996.260591265</v>
      </c>
    </row>
    <row r="328" spans="1:4">
      <c r="A328" s="1">
        <f t="shared" si="5"/>
        <v>38731.583333332543</v>
      </c>
      <c r="B328" s="2">
        <v>-0.97175399728815504</v>
      </c>
      <c r="C328" s="2">
        <v>-3.7270780256615099</v>
      </c>
      <c r="D328" s="3">
        <v>101089.496285994</v>
      </c>
    </row>
    <row r="329" spans="1:4">
      <c r="A329" s="1">
        <f t="shared" si="5"/>
        <v>38731.624999999207</v>
      </c>
      <c r="B329" s="2">
        <v>-1.60327722306905</v>
      </c>
      <c r="C329" s="2">
        <v>-4.0253444175271396</v>
      </c>
      <c r="D329" s="3">
        <v>101091.22635536001</v>
      </c>
    </row>
    <row r="330" spans="1:4">
      <c r="A330" s="1">
        <f t="shared" si="5"/>
        <v>38731.666666665871</v>
      </c>
      <c r="B330" s="2">
        <v>-1.3775942465114901</v>
      </c>
      <c r="C330" s="2">
        <v>-4.1903088804679802</v>
      </c>
      <c r="D330" s="3">
        <v>101088.01068295199</v>
      </c>
    </row>
    <row r="331" spans="1:4">
      <c r="A331" s="1">
        <f t="shared" si="5"/>
        <v>38731.708333332535</v>
      </c>
      <c r="B331" s="2">
        <v>-1.02175444985306</v>
      </c>
      <c r="C331" s="2">
        <v>-4.4795288340433004</v>
      </c>
      <c r="D331" s="3">
        <v>101044.90938962399</v>
      </c>
    </row>
    <row r="332" spans="1:4">
      <c r="A332" s="1">
        <f t="shared" si="5"/>
        <v>38731.7499999992</v>
      </c>
      <c r="B332" s="2">
        <v>-1.1456855326695801</v>
      </c>
      <c r="C332" s="2">
        <v>-4.6556683089898101</v>
      </c>
      <c r="D332" s="3">
        <v>101010.92857067</v>
      </c>
    </row>
    <row r="333" spans="1:4">
      <c r="A333" s="1">
        <f t="shared" si="5"/>
        <v>38731.791666665864</v>
      </c>
      <c r="B333" s="2">
        <v>-0.83050758264954405</v>
      </c>
      <c r="C333" s="2">
        <v>-4.4337644991629404</v>
      </c>
      <c r="D333" s="3">
        <v>100982.589282256</v>
      </c>
    </row>
    <row r="334" spans="1:4">
      <c r="A334" s="1">
        <f t="shared" si="5"/>
        <v>38731.833333332528</v>
      </c>
      <c r="B334" s="2">
        <v>-0.16746656186664299</v>
      </c>
      <c r="C334" s="2">
        <v>-4.2421928647800202</v>
      </c>
      <c r="D334" s="3">
        <v>100957.465666249</v>
      </c>
    </row>
    <row r="335" spans="1:4">
      <c r="A335" s="1">
        <f t="shared" si="5"/>
        <v>38731.874999999192</v>
      </c>
      <c r="B335" s="2">
        <v>0.37300525613068503</v>
      </c>
      <c r="C335" s="2">
        <v>-3.7377208942383402</v>
      </c>
      <c r="D335" s="3">
        <v>100931.138523728</v>
      </c>
    </row>
    <row r="336" spans="1:4">
      <c r="A336" s="1">
        <f t="shared" si="5"/>
        <v>38731.916666665857</v>
      </c>
      <c r="B336" s="2">
        <v>0.42670224020817299</v>
      </c>
      <c r="C336" s="2">
        <v>-3.9923515249389698</v>
      </c>
      <c r="D336" s="3">
        <v>100920.833327941</v>
      </c>
    </row>
    <row r="337" spans="1:4">
      <c r="A337" s="1">
        <f t="shared" si="5"/>
        <v>38731.958333332521</v>
      </c>
      <c r="B337" s="2">
        <v>0.24323754461008801</v>
      </c>
      <c r="C337" s="2">
        <v>-3.9332836043375701</v>
      </c>
      <c r="D337" s="3">
        <v>100977.56832007501</v>
      </c>
    </row>
    <row r="338" spans="1:4">
      <c r="A338" s="1">
        <f t="shared" si="5"/>
        <v>38731.999999999185</v>
      </c>
      <c r="B338" s="2">
        <v>6.3469380524583605E-2</v>
      </c>
      <c r="C338" s="2">
        <v>-4.1916392390400796</v>
      </c>
      <c r="D338" s="3">
        <v>101044.70253350399</v>
      </c>
    </row>
    <row r="339" spans="1:4">
      <c r="A339" s="1">
        <f t="shared" si="5"/>
        <v>38732.041666665849</v>
      </c>
      <c r="B339" s="2">
        <v>-0.34723472595214799</v>
      </c>
      <c r="C339" s="2">
        <v>-4.4324341405908303</v>
      </c>
      <c r="D339" s="3">
        <v>101111.122153066</v>
      </c>
    </row>
    <row r="340" spans="1:4">
      <c r="A340" s="1">
        <f t="shared" si="5"/>
        <v>38732.083333332514</v>
      </c>
      <c r="B340" s="2">
        <v>-0.78556554162816805</v>
      </c>
      <c r="C340" s="2">
        <v>-4.9816061591551897</v>
      </c>
      <c r="D340" s="3">
        <v>101188.31709595901</v>
      </c>
    </row>
    <row r="341" spans="1:4">
      <c r="A341" s="1">
        <f t="shared" si="5"/>
        <v>38732.124999999178</v>
      </c>
      <c r="B341" s="2">
        <v>-0.76066259249078205</v>
      </c>
      <c r="C341" s="2">
        <v>-4.6660451058522199</v>
      </c>
      <c r="D341" s="3">
        <v>101188.95646941999</v>
      </c>
    </row>
    <row r="342" spans="1:4">
      <c r="A342" s="1">
        <f t="shared" si="5"/>
        <v>38732.166666665842</v>
      </c>
      <c r="B342" s="2">
        <v>-0.53575783309376501</v>
      </c>
      <c r="C342" s="2">
        <v>-4.2368714304916102</v>
      </c>
      <c r="D342" s="3">
        <v>101171.37369923601</v>
      </c>
    </row>
    <row r="343" spans="1:4">
      <c r="A343" s="1">
        <f t="shared" si="5"/>
        <v>38732.208333332506</v>
      </c>
      <c r="B343" s="2">
        <v>-0.564940976614139</v>
      </c>
      <c r="C343" s="2">
        <v>-3.98703009065055</v>
      </c>
      <c r="D343" s="3">
        <v>101116.538022384</v>
      </c>
    </row>
    <row r="344" spans="1:4">
      <c r="A344" s="1">
        <f t="shared" si="5"/>
        <v>38732.249999999171</v>
      </c>
      <c r="B344" s="2">
        <v>-1.1219499092730101</v>
      </c>
      <c r="C344" s="2">
        <v>-3.6358154276152099</v>
      </c>
      <c r="D344" s="3">
        <v>101008.690763555</v>
      </c>
    </row>
    <row r="345" spans="1:4">
      <c r="A345" s="1">
        <f t="shared" si="5"/>
        <v>38732.291666665835</v>
      </c>
      <c r="B345" s="2">
        <v>-1.5945222800129299</v>
      </c>
      <c r="C345" s="2">
        <v>-4.3260054548225497</v>
      </c>
      <c r="D345" s="3">
        <v>100929.671725787</v>
      </c>
    </row>
    <row r="346" spans="1:4">
      <c r="A346" s="1">
        <f t="shared" si="5"/>
        <v>38732.333333332499</v>
      </c>
      <c r="B346" s="2">
        <v>-0.49315044355401899</v>
      </c>
      <c r="C346" s="2">
        <v>-4.9363739677036698</v>
      </c>
      <c r="D346" s="3">
        <v>100879.70657030201</v>
      </c>
    </row>
    <row r="347" spans="1:4">
      <c r="A347" s="1">
        <f t="shared" si="5"/>
        <v>38732.374999999163</v>
      </c>
      <c r="B347" s="2">
        <v>0.38837504505141501</v>
      </c>
      <c r="C347" s="2">
        <v>-5.1928671004052402</v>
      </c>
      <c r="D347" s="3">
        <v>100845.12398809</v>
      </c>
    </row>
    <row r="348" spans="1:4">
      <c r="A348" s="1">
        <f t="shared" si="5"/>
        <v>38732.416666665828</v>
      </c>
      <c r="B348" s="2">
        <v>-0.71241312853709604</v>
      </c>
      <c r="C348" s="2">
        <v>-4.9020507165433997</v>
      </c>
      <c r="D348" s="3">
        <v>100877.938890733</v>
      </c>
    </row>
    <row r="349" spans="1:4">
      <c r="A349" s="1">
        <f t="shared" si="5"/>
        <v>38732.458333332492</v>
      </c>
      <c r="B349" s="2">
        <v>-1.29802154184593</v>
      </c>
      <c r="C349" s="2">
        <v>-4.7820523733396598</v>
      </c>
      <c r="D349" s="3">
        <v>100930.254683943</v>
      </c>
    </row>
    <row r="350" spans="1:4">
      <c r="A350" s="1">
        <f t="shared" si="5"/>
        <v>38732.499999999156</v>
      </c>
      <c r="B350" s="2">
        <v>-1.21572507711848</v>
      </c>
      <c r="C350" s="2">
        <v>-4.3997073197170797</v>
      </c>
      <c r="D350" s="3">
        <v>101024.656294984</v>
      </c>
    </row>
    <row r="351" spans="1:4">
      <c r="A351" s="1">
        <f t="shared" si="5"/>
        <v>38732.54166666582</v>
      </c>
      <c r="B351" s="2">
        <v>-1.06514005655335</v>
      </c>
      <c r="C351" s="2">
        <v>-4.6748254724281102</v>
      </c>
      <c r="D351" s="3">
        <v>101054.725652764</v>
      </c>
    </row>
    <row r="352" spans="1:4">
      <c r="A352" s="1">
        <f t="shared" si="5"/>
        <v>38732.583333332484</v>
      </c>
      <c r="B352" s="2">
        <v>-0.61241222340728096</v>
      </c>
      <c r="C352" s="2">
        <v>-4.8270184930767597</v>
      </c>
      <c r="D352" s="3">
        <v>101128.648507944</v>
      </c>
    </row>
    <row r="353" spans="1:4">
      <c r="A353" s="1">
        <f t="shared" si="5"/>
        <v>38732.624999999149</v>
      </c>
      <c r="B353" s="2">
        <v>-0.23536600912404701</v>
      </c>
      <c r="C353" s="2">
        <v>-4.6860004844337801</v>
      </c>
      <c r="D353" s="3">
        <v>101144.031081218</v>
      </c>
    </row>
    <row r="354" spans="1:4">
      <c r="A354" s="1">
        <f t="shared" si="5"/>
        <v>38732.666666665813</v>
      </c>
      <c r="B354" s="2">
        <v>8.1562929507215595E-2</v>
      </c>
      <c r="C354" s="2">
        <v>-4.72990231731319</v>
      </c>
      <c r="D354" s="3">
        <v>101108.903151053</v>
      </c>
    </row>
    <row r="355" spans="1:4">
      <c r="A355" s="1">
        <f t="shared" si="5"/>
        <v>38732.708333332477</v>
      </c>
      <c r="B355" s="2">
        <v>0.38000921057557502</v>
      </c>
      <c r="C355" s="2">
        <v>-4.7722077199060902</v>
      </c>
      <c r="D355" s="3">
        <v>101115.87984382101</v>
      </c>
    </row>
    <row r="356" spans="1:4">
      <c r="A356" s="1">
        <f t="shared" si="5"/>
        <v>38732.749999999141</v>
      </c>
      <c r="B356" s="2">
        <v>0.91639538848005198</v>
      </c>
      <c r="C356" s="2">
        <v>-4.5872878783836901</v>
      </c>
      <c r="D356" s="3">
        <v>101100.40324503899</v>
      </c>
    </row>
    <row r="357" spans="1:4">
      <c r="A357" s="1">
        <f t="shared" si="5"/>
        <v>38732.791666665806</v>
      </c>
      <c r="B357" s="2">
        <v>1.33468711227208</v>
      </c>
      <c r="C357" s="2">
        <v>-4.3119036539582503</v>
      </c>
      <c r="D357" s="3">
        <v>101056.53094253701</v>
      </c>
    </row>
    <row r="358" spans="1:4">
      <c r="A358" s="1">
        <f t="shared" si="5"/>
        <v>38732.83333333247</v>
      </c>
      <c r="B358" s="2">
        <v>1.58566214654729</v>
      </c>
      <c r="C358" s="2">
        <v>-4.0413087203923803</v>
      </c>
      <c r="D358" s="3">
        <v>100997.42650757699</v>
      </c>
    </row>
    <row r="359" spans="1:4">
      <c r="A359" s="1">
        <f t="shared" si="5"/>
        <v>38732.874999999134</v>
      </c>
      <c r="B359" s="2">
        <v>1.3358544380128901</v>
      </c>
      <c r="C359" s="2">
        <v>-4.0663194615479297</v>
      </c>
      <c r="D359" s="3">
        <v>100959.082905004</v>
      </c>
    </row>
    <row r="360" spans="1:4">
      <c r="A360" s="1">
        <f t="shared" si="5"/>
        <v>38732.916666665798</v>
      </c>
      <c r="B360" s="2">
        <v>0.33020331230080302</v>
      </c>
      <c r="C360" s="2">
        <v>-4.4348287860206197</v>
      </c>
      <c r="D360" s="3">
        <v>100974.766359906</v>
      </c>
    </row>
    <row r="361" spans="1:4">
      <c r="A361" s="1">
        <f t="shared" si="5"/>
        <v>38732.958333332463</v>
      </c>
      <c r="B361" s="2">
        <v>-0.141396286988442</v>
      </c>
      <c r="C361" s="2">
        <v>-4.5021449297690603</v>
      </c>
      <c r="D361" s="3">
        <v>100984.01846999201</v>
      </c>
    </row>
    <row r="362" spans="1:4">
      <c r="A362" s="1">
        <f t="shared" si="5"/>
        <v>38732.999999999127</v>
      </c>
      <c r="B362" s="2">
        <v>-0.41513417320955198</v>
      </c>
      <c r="C362" s="2">
        <v>-4.4606377423194301</v>
      </c>
      <c r="D362" s="3">
        <v>101028.718196973</v>
      </c>
    </row>
    <row r="363" spans="1:4">
      <c r="A363" s="1">
        <f t="shared" si="5"/>
        <v>38733.041666665791</v>
      </c>
      <c r="B363" s="2">
        <v>-0.53381229019240695</v>
      </c>
      <c r="C363" s="2">
        <v>-4.26906610793651</v>
      </c>
      <c r="D363" s="3">
        <v>101114.130969354</v>
      </c>
    </row>
    <row r="364" spans="1:4">
      <c r="A364" s="1">
        <f t="shared" si="5"/>
        <v>38733.083333332455</v>
      </c>
      <c r="B364" s="2">
        <v>-0.417663378981318</v>
      </c>
      <c r="C364" s="2">
        <v>-4.3637876382702903</v>
      </c>
      <c r="D364" s="3">
        <v>101168.064001319</v>
      </c>
    </row>
    <row r="365" spans="1:4">
      <c r="A365" s="1">
        <f t="shared" si="5"/>
        <v>38733.12499999912</v>
      </c>
      <c r="B365" s="2">
        <v>-0.35209858320554399</v>
      </c>
      <c r="C365" s="2">
        <v>-4.4300394951610498</v>
      </c>
      <c r="D365" s="3">
        <v>101168.77859518801</v>
      </c>
    </row>
    <row r="366" spans="1:4">
      <c r="A366" s="1">
        <f t="shared" si="5"/>
        <v>38733.166666665784</v>
      </c>
      <c r="B366" s="2">
        <v>-3.0305787320885201E-2</v>
      </c>
      <c r="C366" s="2">
        <v>-3.7653923525380999</v>
      </c>
      <c r="D366" s="3">
        <v>101125.47044573999</v>
      </c>
    </row>
    <row r="367" spans="1:4">
      <c r="A367" s="1">
        <f t="shared" si="5"/>
        <v>38733.208333332448</v>
      </c>
      <c r="B367" s="2">
        <v>0.26424940794475699</v>
      </c>
      <c r="C367" s="2">
        <v>-3.2606543102819998</v>
      </c>
      <c r="D367" s="3">
        <v>101064.80518733</v>
      </c>
    </row>
    <row r="368" spans="1:4">
      <c r="A368" s="1">
        <f t="shared" si="5"/>
        <v>38733.249999999112</v>
      </c>
      <c r="B368" s="2">
        <v>0.41794729715206103</v>
      </c>
      <c r="C368" s="2">
        <v>-2.9360468186887201</v>
      </c>
      <c r="D368" s="3">
        <v>100940.91717666401</v>
      </c>
    </row>
    <row r="369" spans="1:4">
      <c r="A369" s="1">
        <f t="shared" si="5"/>
        <v>38733.291666665777</v>
      </c>
      <c r="B369" s="2">
        <v>0.50199475049073905</v>
      </c>
      <c r="C369" s="2">
        <v>-2.5364071036288101</v>
      </c>
      <c r="D369" s="3">
        <v>100831.227017859</v>
      </c>
    </row>
    <row r="370" spans="1:4">
      <c r="A370" s="1">
        <f t="shared" si="5"/>
        <v>38733.333333332441</v>
      </c>
      <c r="B370" s="2">
        <v>0.36133199872253502</v>
      </c>
      <c r="C370" s="2">
        <v>-2.2421317874794902</v>
      </c>
      <c r="D370" s="3">
        <v>100754.521007612</v>
      </c>
    </row>
    <row r="371" spans="1:4">
      <c r="A371" s="1">
        <f t="shared" si="5"/>
        <v>38733.374999999105</v>
      </c>
      <c r="B371" s="2">
        <v>1.1335179762716301</v>
      </c>
      <c r="C371" s="2">
        <v>-2.2926854132194299</v>
      </c>
      <c r="D371" s="3">
        <v>100745.32531283201</v>
      </c>
    </row>
    <row r="372" spans="1:4">
      <c r="A372" s="1">
        <f t="shared" si="5"/>
        <v>38733.416666665769</v>
      </c>
      <c r="B372" s="2">
        <v>0.26366574507434998</v>
      </c>
      <c r="C372" s="2">
        <v>-3.3979473149230901</v>
      </c>
      <c r="D372" s="3">
        <v>100739.646172088</v>
      </c>
    </row>
    <row r="373" spans="1:4">
      <c r="A373" s="1">
        <f t="shared" si="5"/>
        <v>38733.458333332434</v>
      </c>
      <c r="B373" s="2">
        <v>0.13039605633130799</v>
      </c>
      <c r="C373" s="2">
        <v>-3.06828446075582</v>
      </c>
      <c r="D373" s="3">
        <v>100835.194894339</v>
      </c>
    </row>
    <row r="374" spans="1:4">
      <c r="A374" s="1">
        <f t="shared" si="5"/>
        <v>38733.499999999098</v>
      </c>
      <c r="B374" s="2">
        <v>0.27008603664883202</v>
      </c>
      <c r="C374" s="2">
        <v>-2.8604824517932399</v>
      </c>
      <c r="D374" s="3">
        <v>100918.08778307799</v>
      </c>
    </row>
    <row r="375" spans="1:4">
      <c r="A375" s="1">
        <f t="shared" si="5"/>
        <v>38733.541666665762</v>
      </c>
      <c r="B375" s="2">
        <v>0.101212912810934</v>
      </c>
      <c r="C375" s="2">
        <v>-3.0094826118688398</v>
      </c>
      <c r="D375" s="3">
        <v>101009.010450286</v>
      </c>
    </row>
    <row r="376" spans="1:4">
      <c r="A376" s="1">
        <f t="shared" si="5"/>
        <v>38733.583333332426</v>
      </c>
      <c r="B376" s="2">
        <v>-0.56669196522536203</v>
      </c>
      <c r="C376" s="2">
        <v>-3.5794082241580201</v>
      </c>
      <c r="D376" s="3">
        <v>101078.55171674601</v>
      </c>
    </row>
    <row r="377" spans="1:4">
      <c r="A377" s="1">
        <f t="shared" si="5"/>
        <v>38733.624999999091</v>
      </c>
      <c r="B377" s="2">
        <v>-0.70035076254867501</v>
      </c>
      <c r="C377" s="2">
        <v>-4.0429051506788998</v>
      </c>
      <c r="D377" s="3">
        <v>101108.20736228699</v>
      </c>
    </row>
    <row r="378" spans="1:4">
      <c r="A378" s="1">
        <f t="shared" si="5"/>
        <v>38733.666666665755</v>
      </c>
      <c r="B378" s="2">
        <v>-0.53867614744580194</v>
      </c>
      <c r="C378" s="2">
        <v>-4.4861806269038196</v>
      </c>
      <c r="D378" s="3">
        <v>101090.963083935</v>
      </c>
    </row>
    <row r="379" spans="1:4">
      <c r="A379" s="1">
        <f t="shared" si="5"/>
        <v>38733.708333332419</v>
      </c>
      <c r="B379" s="2">
        <v>0.30588402603382397</v>
      </c>
      <c r="C379" s="2">
        <v>-4.60325218124893</v>
      </c>
      <c r="D379" s="3">
        <v>101074.132517823</v>
      </c>
    </row>
    <row r="380" spans="1:4">
      <c r="A380" s="1">
        <f t="shared" si="5"/>
        <v>38733.749999999083</v>
      </c>
      <c r="B380" s="2">
        <v>0.76367027072342697</v>
      </c>
      <c r="C380" s="2">
        <v>-4.4606377423194301</v>
      </c>
      <c r="D380" s="3">
        <v>101044.213600858</v>
      </c>
    </row>
    <row r="381" spans="1:4">
      <c r="A381" s="1">
        <f t="shared" si="5"/>
        <v>38733.791666665747</v>
      </c>
      <c r="B381" s="2">
        <v>0.93682358894431395</v>
      </c>
      <c r="C381" s="2">
        <v>-4.18312494417862</v>
      </c>
      <c r="D381" s="3">
        <v>100986.632379143</v>
      </c>
    </row>
    <row r="382" spans="1:4">
      <c r="A382" s="1">
        <f t="shared" si="5"/>
        <v>38733.833333332412</v>
      </c>
      <c r="B382" s="2">
        <v>1.2179545381905801</v>
      </c>
      <c r="C382" s="2">
        <v>-3.7755030776860798</v>
      </c>
      <c r="D382" s="3">
        <v>100970.234330372</v>
      </c>
    </row>
    <row r="383" spans="1:4">
      <c r="A383" s="1">
        <f t="shared" si="5"/>
        <v>38733.874999999076</v>
      </c>
      <c r="B383" s="2">
        <v>1.60531212985101</v>
      </c>
      <c r="C383" s="2">
        <v>-3.6368797144728902</v>
      </c>
      <c r="D383" s="3">
        <v>100981.59261186</v>
      </c>
    </row>
    <row r="384" spans="1:4">
      <c r="A384" s="1">
        <f t="shared" si="5"/>
        <v>38733.91666666574</v>
      </c>
      <c r="B384" s="2">
        <v>0.97865276132351597</v>
      </c>
      <c r="C384" s="2">
        <v>-3.9790479392179301</v>
      </c>
      <c r="D384" s="3">
        <v>101001.73287588901</v>
      </c>
    </row>
    <row r="385" spans="1:4">
      <c r="A385" s="1">
        <f t="shared" si="5"/>
        <v>38733.958333332404</v>
      </c>
      <c r="B385" s="2">
        <v>0.91775726851100203</v>
      </c>
      <c r="C385" s="2">
        <v>-4.2916822036622699</v>
      </c>
      <c r="D385" s="3">
        <v>101035.05551628</v>
      </c>
    </row>
    <row r="386" spans="1:4">
      <c r="A386" s="1">
        <f t="shared" si="5"/>
        <v>38733.999999999069</v>
      </c>
      <c r="B386" s="2">
        <v>0.73604356152413897</v>
      </c>
      <c r="C386" s="2">
        <v>-4.2328803547752996</v>
      </c>
      <c r="D386" s="3">
        <v>101104.145460297</v>
      </c>
    </row>
    <row r="387" spans="1:4">
      <c r="A387" s="1">
        <f t="shared" si="5"/>
        <v>38734.041666665733</v>
      </c>
      <c r="B387" s="2">
        <v>0.79985736868869095</v>
      </c>
      <c r="C387" s="2">
        <v>-4.3677787139866</v>
      </c>
      <c r="D387" s="3">
        <v>101217.013681307</v>
      </c>
    </row>
    <row r="388" spans="1:4">
      <c r="A388" s="1">
        <f t="shared" si="5"/>
        <v>38734.083333332397</v>
      </c>
      <c r="B388" s="2">
        <v>1.2463594645504099</v>
      </c>
      <c r="C388" s="2">
        <v>-4.1304427447233198</v>
      </c>
      <c r="D388" s="3">
        <v>101277.321642783</v>
      </c>
    </row>
    <row r="389" spans="1:4">
      <c r="A389" s="1">
        <f t="shared" ref="A389:A452" si="6">A388+(1/24)</f>
        <v>38734.124999999061</v>
      </c>
      <c r="B389" s="2">
        <v>1.5850784836768901</v>
      </c>
      <c r="C389" s="2">
        <v>-3.7371887508095001</v>
      </c>
      <c r="D389" s="3">
        <v>101268.33280412199</v>
      </c>
    </row>
    <row r="390" spans="1:4">
      <c r="A390" s="1">
        <f t="shared" si="6"/>
        <v>38734.166666665726</v>
      </c>
      <c r="B390" s="2">
        <v>1.8697114101456001</v>
      </c>
      <c r="C390" s="2">
        <v>-3.3950205260644601</v>
      </c>
      <c r="D390" s="3">
        <v>101251.633873723</v>
      </c>
    </row>
    <row r="391" spans="1:4">
      <c r="A391" s="1">
        <f t="shared" si="6"/>
        <v>38734.20833333239</v>
      </c>
      <c r="B391" s="2">
        <v>2.4191327254891801</v>
      </c>
      <c r="C391" s="2">
        <v>-2.6870036939909299</v>
      </c>
      <c r="D391" s="3">
        <v>101167.180161535</v>
      </c>
    </row>
    <row r="392" spans="1:4">
      <c r="A392" s="1">
        <f t="shared" si="6"/>
        <v>38734.249999999054</v>
      </c>
      <c r="B392" s="2">
        <v>2.6109632555631102</v>
      </c>
      <c r="C392" s="2">
        <v>-1.81801347469287</v>
      </c>
      <c r="D392" s="3">
        <v>101036.63514483201</v>
      </c>
    </row>
    <row r="393" spans="1:4">
      <c r="A393" s="1">
        <f t="shared" si="6"/>
        <v>38734.291666665718</v>
      </c>
      <c r="B393" s="2">
        <v>1.8199055118708301</v>
      </c>
      <c r="C393" s="2">
        <v>-2.1961013808847101</v>
      </c>
      <c r="D393" s="3">
        <v>100930.254683943</v>
      </c>
    </row>
    <row r="394" spans="1:4">
      <c r="A394" s="1">
        <f t="shared" si="6"/>
        <v>38734.333333332383</v>
      </c>
      <c r="B394" s="2">
        <v>0.87612265042193505</v>
      </c>
      <c r="C394" s="2">
        <v>-1.7762402155288199</v>
      </c>
      <c r="D394" s="3">
        <v>100856.46346447599</v>
      </c>
    </row>
    <row r="395" spans="1:4">
      <c r="A395" s="1">
        <f t="shared" si="6"/>
        <v>38734.374999999047</v>
      </c>
      <c r="B395" s="2">
        <v>0.99460621311465403</v>
      </c>
      <c r="C395" s="2">
        <v>-3.2321846368389799</v>
      </c>
      <c r="D395" s="3">
        <v>100837.50792186</v>
      </c>
    </row>
    <row r="396" spans="1:4">
      <c r="A396" s="1">
        <f t="shared" si="6"/>
        <v>38734.416666665711</v>
      </c>
      <c r="B396" s="3">
        <v>0.66697678852592102</v>
      </c>
      <c r="C396" s="2">
        <v>-3.5360385347074401</v>
      </c>
      <c r="D396" s="3">
        <v>100845.612920737</v>
      </c>
    </row>
    <row r="397" spans="1:4">
      <c r="A397" s="1">
        <f t="shared" si="6"/>
        <v>38734.458333332375</v>
      </c>
      <c r="B397" s="3">
        <v>0.43195520604184101</v>
      </c>
      <c r="C397" s="2">
        <v>-3.6012261047405199</v>
      </c>
      <c r="D397" s="3">
        <v>100865.997651089</v>
      </c>
    </row>
    <row r="398" spans="1:4">
      <c r="A398" s="1">
        <f t="shared" si="6"/>
        <v>38734.49999999904</v>
      </c>
      <c r="B398" s="3">
        <v>0.76717224794587202</v>
      </c>
      <c r="C398" s="2">
        <v>-4.0104444015195799</v>
      </c>
      <c r="D398" s="3">
        <v>100949.699159205</v>
      </c>
    </row>
    <row r="399" spans="1:4">
      <c r="A399" s="1">
        <f t="shared" si="6"/>
        <v>38734.541666665704</v>
      </c>
      <c r="B399" s="3">
        <v>0.72631584701734797</v>
      </c>
      <c r="C399" s="2">
        <v>-4.0623283858316199</v>
      </c>
      <c r="D399" s="3">
        <v>101017.56677160499</v>
      </c>
    </row>
    <row r="400" spans="1:4">
      <c r="A400" s="1">
        <f t="shared" si="6"/>
        <v>38734.583333332368</v>
      </c>
      <c r="B400" s="2">
        <v>0.23175884149207401</v>
      </c>
      <c r="C400" s="2">
        <v>-3.7241512368028902</v>
      </c>
      <c r="D400" s="3">
        <v>101085.754070736</v>
      </c>
    </row>
    <row r="401" spans="1:4">
      <c r="A401" s="1">
        <f t="shared" si="6"/>
        <v>38734.624999999032</v>
      </c>
      <c r="B401" s="2">
        <v>-0.20482098557272199</v>
      </c>
      <c r="C401" s="2">
        <v>-3.4735116818185698</v>
      </c>
      <c r="D401" s="3">
        <v>101130.134110987</v>
      </c>
    </row>
    <row r="402" spans="1:4">
      <c r="A402" s="1">
        <f t="shared" si="6"/>
        <v>38734.666666665697</v>
      </c>
      <c r="B402" s="2">
        <v>-0.15520964158808601</v>
      </c>
      <c r="C402" s="2">
        <v>-3.4934670604001199</v>
      </c>
      <c r="D402" s="3">
        <v>101105.2173511</v>
      </c>
    </row>
    <row r="403" spans="1:4">
      <c r="A403" s="1">
        <f t="shared" si="6"/>
        <v>38734.708333332361</v>
      </c>
      <c r="B403" s="2">
        <v>0.30082561449029299</v>
      </c>
      <c r="C403" s="2">
        <v>-3.3567061991878799</v>
      </c>
      <c r="D403" s="3">
        <v>101095.720774691</v>
      </c>
    </row>
    <row r="404" spans="1:4">
      <c r="A404" s="1">
        <f t="shared" si="6"/>
        <v>38734.749999999025</v>
      </c>
      <c r="B404" s="2">
        <v>0.78935143702135602</v>
      </c>
      <c r="C404" s="2">
        <v>-3.1507666922262398</v>
      </c>
      <c r="D404" s="3">
        <v>101054.78206807</v>
      </c>
    </row>
    <row r="405" spans="1:4">
      <c r="A405" s="1">
        <f t="shared" si="6"/>
        <v>38734.791666665689</v>
      </c>
      <c r="B405" s="2">
        <v>1.2366317500436199</v>
      </c>
      <c r="C405" s="2">
        <v>-3.0581737356078298</v>
      </c>
      <c r="D405" s="3">
        <v>101015.14091347301</v>
      </c>
    </row>
    <row r="406" spans="1:4">
      <c r="A406" s="1">
        <f t="shared" si="6"/>
        <v>38734.833333332354</v>
      </c>
      <c r="B406" s="2">
        <v>1.04207745990779</v>
      </c>
      <c r="C406" s="2">
        <v>-2.8862914080920499</v>
      </c>
      <c r="D406" s="3">
        <v>100961.001025388</v>
      </c>
    </row>
    <row r="407" spans="1:4">
      <c r="A407" s="1">
        <f t="shared" si="6"/>
        <v>38734.874999999018</v>
      </c>
      <c r="B407" s="2">
        <v>0.91581172560964397</v>
      </c>
      <c r="C407" s="2">
        <v>-3.0062897512957898</v>
      </c>
      <c r="D407" s="3">
        <v>100961.941280478</v>
      </c>
    </row>
    <row r="408" spans="1:4">
      <c r="A408" s="1">
        <f t="shared" si="6"/>
        <v>38734.916666665682</v>
      </c>
      <c r="B408" s="2">
        <v>1.2272931441171</v>
      </c>
      <c r="C408" s="2">
        <v>-3.2486810831330701</v>
      </c>
      <c r="D408" s="3">
        <v>100954.21238363801</v>
      </c>
    </row>
    <row r="409" spans="1:4">
      <c r="A409" s="1">
        <f t="shared" si="6"/>
        <v>38734.958333332346</v>
      </c>
      <c r="B409" s="2">
        <v>1.4399409832355601</v>
      </c>
      <c r="C409" s="2">
        <v>-3.1425184690791998</v>
      </c>
      <c r="D409" s="3">
        <v>101004.516030956</v>
      </c>
    </row>
    <row r="410" spans="1:4">
      <c r="A410" s="1">
        <f t="shared" si="6"/>
        <v>38734.99999999901</v>
      </c>
      <c r="B410" s="2">
        <v>1.48624490428789</v>
      </c>
      <c r="C410" s="2">
        <v>-2.8884199818074201</v>
      </c>
      <c r="D410" s="3">
        <v>101087.86024213801</v>
      </c>
    </row>
    <row r="411" spans="1:4">
      <c r="A411" s="1">
        <f t="shared" si="6"/>
        <v>38735.041666665675</v>
      </c>
      <c r="B411" s="2">
        <v>1.4195127827713001</v>
      </c>
      <c r="C411" s="2">
        <v>-3.0230522693043</v>
      </c>
      <c r="D411" s="3">
        <v>101152.04205458501</v>
      </c>
    </row>
    <row r="412" spans="1:4">
      <c r="A412" s="1">
        <f t="shared" si="6"/>
        <v>38735.083333332339</v>
      </c>
      <c r="B412" s="2">
        <v>1.0889650438305301</v>
      </c>
      <c r="C412" s="2">
        <v>-3.5394974669949102</v>
      </c>
      <c r="D412" s="3">
        <v>101232.358644377</v>
      </c>
    </row>
    <row r="413" spans="1:4">
      <c r="A413" s="1">
        <f t="shared" si="6"/>
        <v>38735.124999999003</v>
      </c>
      <c r="B413" s="2">
        <v>0.61950554173277905</v>
      </c>
      <c r="C413" s="2">
        <v>-3.7209583762298402</v>
      </c>
      <c r="D413" s="3">
        <v>101245.07089319501</v>
      </c>
    </row>
    <row r="414" spans="1:4">
      <c r="A414" s="1">
        <f t="shared" si="6"/>
        <v>38735.166666665667</v>
      </c>
      <c r="B414" s="2">
        <v>0.78760044841013399</v>
      </c>
      <c r="C414" s="2">
        <v>-3.1925399513902901</v>
      </c>
      <c r="D414" s="3">
        <v>101201.96959986701</v>
      </c>
    </row>
    <row r="415" spans="1:4">
      <c r="A415" s="1">
        <f t="shared" si="6"/>
        <v>38735.208333332332</v>
      </c>
      <c r="B415" s="2">
        <v>1.2985000143068099</v>
      </c>
      <c r="C415" s="2">
        <v>-2.0883423365443199</v>
      </c>
      <c r="D415" s="3">
        <v>101113.942918336</v>
      </c>
    </row>
    <row r="416" spans="1:4">
      <c r="A416" s="1">
        <f t="shared" si="6"/>
        <v>38735.249999998996</v>
      </c>
      <c r="B416" s="2">
        <v>1.7911114769307299</v>
      </c>
      <c r="C416" s="2">
        <v>-1.62298290802249</v>
      </c>
      <c r="D416" s="3">
        <v>100986.78281995701</v>
      </c>
    </row>
    <row r="417" spans="1:4">
      <c r="A417" s="1">
        <f t="shared" si="6"/>
        <v>38735.29166666566</v>
      </c>
      <c r="B417" s="2">
        <v>1.1615337940511901</v>
      </c>
      <c r="C417" s="2">
        <v>-2.6266054148174298</v>
      </c>
      <c r="D417" s="3">
        <v>100888.18767121399</v>
      </c>
    </row>
    <row r="418" spans="1:4">
      <c r="A418" s="1">
        <f t="shared" si="6"/>
        <v>38735.333333332324</v>
      </c>
      <c r="B418" s="2">
        <v>0.86464394730392102</v>
      </c>
      <c r="C418" s="2">
        <v>-2.3379176046709498</v>
      </c>
      <c r="D418" s="3">
        <v>100779.418962397</v>
      </c>
    </row>
    <row r="419" spans="1:4">
      <c r="A419" s="1">
        <f t="shared" si="6"/>
        <v>38735.374999998989</v>
      </c>
      <c r="B419" s="2">
        <v>1.40589398246179</v>
      </c>
      <c r="C419" s="2">
        <v>-2.6119714705242898</v>
      </c>
      <c r="D419" s="3">
        <v>100824.269130192</v>
      </c>
    </row>
    <row r="420" spans="1:4">
      <c r="A420" s="1">
        <f t="shared" si="6"/>
        <v>38735.416666665653</v>
      </c>
      <c r="B420" s="2">
        <v>6.1329283333089499E-2</v>
      </c>
      <c r="C420" s="2">
        <v>-2.8080663240523598</v>
      </c>
      <c r="D420" s="3">
        <v>100822.557865929</v>
      </c>
    </row>
    <row r="421" spans="1:4">
      <c r="A421" s="1">
        <f t="shared" si="6"/>
        <v>38735.458333332317</v>
      </c>
      <c r="B421" s="2">
        <v>-8.0889902756200394E-2</v>
      </c>
      <c r="C421" s="2">
        <v>-4.64369508184088</v>
      </c>
      <c r="D421" s="3">
        <v>100968.18457427601</v>
      </c>
    </row>
    <row r="422" spans="1:4">
      <c r="A422" s="1">
        <f t="shared" si="6"/>
        <v>38735.499999998981</v>
      </c>
      <c r="B422" s="2">
        <v>-0.77136307844825203</v>
      </c>
      <c r="C422" s="2">
        <v>-3.6206493398932298</v>
      </c>
      <c r="D422" s="3">
        <v>101020.33112156999</v>
      </c>
    </row>
    <row r="423" spans="1:4">
      <c r="A423" s="1">
        <f t="shared" si="6"/>
        <v>38735.541666665646</v>
      </c>
      <c r="B423" s="2">
        <v>0.123392101886418</v>
      </c>
      <c r="C423" s="2">
        <v>-3.0057576078669501</v>
      </c>
      <c r="D423" s="3">
        <v>101068.77306381</v>
      </c>
    </row>
    <row r="424" spans="1:4">
      <c r="A424" s="1">
        <f t="shared" si="6"/>
        <v>38735.58333333231</v>
      </c>
      <c r="B424" s="2">
        <v>0.710751503806482</v>
      </c>
      <c r="C424" s="2">
        <v>-2.55902319935457</v>
      </c>
      <c r="D424" s="3">
        <v>101087.089232964</v>
      </c>
    </row>
    <row r="425" spans="1:4">
      <c r="A425" s="1">
        <f t="shared" si="6"/>
        <v>38735.624999998974</v>
      </c>
      <c r="B425" s="2">
        <v>1.1691214113664901</v>
      </c>
      <c r="C425" s="2">
        <v>-2.5350767450567</v>
      </c>
      <c r="D425" s="3">
        <v>101096.491783864</v>
      </c>
    </row>
    <row r="426" spans="1:4">
      <c r="A426" s="1">
        <f t="shared" si="6"/>
        <v>38735.666666665638</v>
      </c>
      <c r="B426" s="2">
        <v>1.7339125156308</v>
      </c>
      <c r="C426" s="2">
        <v>-2.8548949457904098</v>
      </c>
      <c r="D426" s="3">
        <v>101116.538022384</v>
      </c>
    </row>
    <row r="427" spans="1:4">
      <c r="A427" s="1">
        <f t="shared" si="6"/>
        <v>38735.708333332303</v>
      </c>
      <c r="B427" s="2">
        <v>1.63974823920505</v>
      </c>
      <c r="C427" s="2">
        <v>-2.9685075678480501</v>
      </c>
      <c r="D427" s="3">
        <v>101116.29355606101</v>
      </c>
    </row>
    <row r="428" spans="1:4">
      <c r="A428" s="1">
        <f t="shared" si="6"/>
        <v>38735.749999998967</v>
      </c>
      <c r="B428" s="2">
        <v>1.60297747836938</v>
      </c>
      <c r="C428" s="2">
        <v>-2.84345386207031</v>
      </c>
      <c r="D428" s="3">
        <v>101076.671206566</v>
      </c>
    </row>
    <row r="429" spans="1:4">
      <c r="A429" s="1">
        <f t="shared" si="6"/>
        <v>38735.791666665631</v>
      </c>
      <c r="B429" s="2">
        <v>1.7920842483814099</v>
      </c>
      <c r="C429" s="2">
        <v>-2.7096197897166898</v>
      </c>
      <c r="D429" s="3">
        <v>101008.258246214</v>
      </c>
    </row>
    <row r="430" spans="1:4">
      <c r="A430" s="1">
        <f t="shared" si="6"/>
        <v>38735.833333332295</v>
      </c>
      <c r="B430" s="2">
        <v>1.7802164366831199</v>
      </c>
      <c r="C430" s="2">
        <v>-2.7032340685706</v>
      </c>
      <c r="D430" s="3">
        <v>100951.222372451</v>
      </c>
    </row>
    <row r="431" spans="1:4">
      <c r="A431" s="1">
        <f t="shared" si="6"/>
        <v>38735.87499999896</v>
      </c>
      <c r="B431" s="2">
        <v>1.2226238411538399</v>
      </c>
      <c r="C431" s="2">
        <v>-2.5675374942160301</v>
      </c>
      <c r="D431" s="3">
        <v>100945.336375588</v>
      </c>
    </row>
    <row r="432" spans="1:4">
      <c r="A432" s="1">
        <f t="shared" si="6"/>
        <v>38735.916666665624</v>
      </c>
      <c r="B432" s="2">
        <v>1.34733314113091</v>
      </c>
      <c r="C432" s="2">
        <v>-2.4137480432808598</v>
      </c>
      <c r="D432" s="3">
        <v>100946.840783732</v>
      </c>
    </row>
    <row r="433" spans="1:4">
      <c r="A433" s="1">
        <f t="shared" si="6"/>
        <v>38735.958333332288</v>
      </c>
      <c r="B433" s="2">
        <v>1.25433619044598</v>
      </c>
      <c r="C433" s="2">
        <v>-2.3259443775220201</v>
      </c>
      <c r="D433" s="3">
        <v>101019.40967158201</v>
      </c>
    </row>
    <row r="434" spans="1:4">
      <c r="A434" s="1">
        <f t="shared" si="6"/>
        <v>38735.999999998952</v>
      </c>
      <c r="B434" s="2">
        <v>1.0926615753431099</v>
      </c>
      <c r="C434" s="2">
        <v>-2.6526804428306598</v>
      </c>
      <c r="D434" s="3">
        <v>101057.99774047799</v>
      </c>
    </row>
    <row r="435" spans="1:4">
      <c r="A435" s="1">
        <f t="shared" si="6"/>
        <v>38736.041666665617</v>
      </c>
      <c r="B435" s="2">
        <v>0.82456576353594102</v>
      </c>
      <c r="C435" s="2">
        <v>-2.6862054788476701</v>
      </c>
      <c r="D435" s="3">
        <v>101119.13312643299</v>
      </c>
    </row>
    <row r="436" spans="1:4">
      <c r="A436" s="1">
        <f t="shared" si="6"/>
        <v>38736.083333332281</v>
      </c>
      <c r="B436" s="2">
        <v>1.0090032305847001</v>
      </c>
      <c r="C436" s="2">
        <v>-2.66811260226706</v>
      </c>
      <c r="D436" s="3">
        <v>101180.81386034</v>
      </c>
    </row>
    <row r="437" spans="1:4">
      <c r="A437" s="1">
        <f t="shared" si="6"/>
        <v>38736.124999998945</v>
      </c>
      <c r="B437" s="2">
        <v>1.4543380007056099</v>
      </c>
      <c r="C437" s="2">
        <v>-2.38900337383973</v>
      </c>
      <c r="D437" s="3">
        <v>101126.82441307</v>
      </c>
    </row>
    <row r="438" spans="1:4">
      <c r="A438" s="1">
        <f t="shared" si="6"/>
        <v>38736.166666665609</v>
      </c>
      <c r="B438" s="2">
        <v>2.02846771089644</v>
      </c>
      <c r="C438" s="2">
        <v>-2.12931738056511</v>
      </c>
      <c r="D438" s="3">
        <v>101088.179928868</v>
      </c>
    </row>
    <row r="439" spans="1:4">
      <c r="A439" s="1">
        <f t="shared" si="6"/>
        <v>38736.208333332273</v>
      </c>
      <c r="B439" s="2">
        <v>2.2236056639026698</v>
      </c>
      <c r="C439" s="2">
        <v>-1.96009577019354</v>
      </c>
      <c r="D439" s="3">
        <v>101033.475887729</v>
      </c>
    </row>
    <row r="440" spans="1:4">
      <c r="A440" s="1">
        <f t="shared" si="6"/>
        <v>38736.249999998938</v>
      </c>
      <c r="B440" s="2">
        <v>2.1043438840494102</v>
      </c>
      <c r="C440" s="2">
        <v>-1.61446861316102</v>
      </c>
      <c r="D440" s="3">
        <v>100946.23902047399</v>
      </c>
    </row>
    <row r="441" spans="1:4">
      <c r="A441" s="1">
        <f t="shared" si="6"/>
        <v>38736.291666665602</v>
      </c>
      <c r="B441" s="2">
        <v>1.80667582014159</v>
      </c>
      <c r="C441" s="2">
        <v>-1.1451181089228799</v>
      </c>
      <c r="D441" s="3">
        <v>100871.13144388099</v>
      </c>
    </row>
    <row r="442" spans="1:4">
      <c r="A442" s="1">
        <f t="shared" si="6"/>
        <v>38736.333333332266</v>
      </c>
      <c r="B442" s="2">
        <v>1.43546623456244</v>
      </c>
      <c r="C442" s="2">
        <v>-0.69625512669513601</v>
      </c>
      <c r="D442" s="3">
        <v>100803.508297804</v>
      </c>
    </row>
    <row r="443" spans="1:4">
      <c r="A443" s="1">
        <f t="shared" si="6"/>
        <v>38736.37499999893</v>
      </c>
      <c r="B443" s="2">
        <v>1.3525861069645699</v>
      </c>
      <c r="C443" s="2">
        <v>0.246436957497461</v>
      </c>
      <c r="D443" s="3">
        <v>100751.436970917</v>
      </c>
    </row>
    <row r="444" spans="1:4">
      <c r="A444" s="1">
        <f t="shared" si="6"/>
        <v>38736.416666665595</v>
      </c>
      <c r="B444" s="2">
        <v>0.251603379085929</v>
      </c>
      <c r="C444" s="2">
        <v>0.366169228986784</v>
      </c>
      <c r="D444" s="3">
        <v>100819.530244539</v>
      </c>
    </row>
    <row r="445" spans="1:4">
      <c r="A445" s="1">
        <f t="shared" si="6"/>
        <v>38736.458333332259</v>
      </c>
      <c r="B445" s="2">
        <v>0.51464077934956798</v>
      </c>
      <c r="C445" s="2">
        <v>-0.34796725251841798</v>
      </c>
      <c r="D445" s="3">
        <v>100867.14476229899</v>
      </c>
    </row>
    <row r="446" spans="1:4">
      <c r="A446" s="1">
        <f t="shared" si="6"/>
        <v>38736.499999998923</v>
      </c>
      <c r="B446" s="2">
        <v>0.30919144896613399</v>
      </c>
      <c r="C446" s="2">
        <v>-1.11957522433849</v>
      </c>
      <c r="D446" s="3">
        <v>100951.20356735001</v>
      </c>
    </row>
    <row r="447" spans="1:4">
      <c r="A447" s="1">
        <f t="shared" si="6"/>
        <v>38736.541666665587</v>
      </c>
      <c r="B447" s="2">
        <v>0.13467625071429601</v>
      </c>
      <c r="C447" s="2">
        <v>-1.28054861156303</v>
      </c>
      <c r="D447" s="3">
        <v>101006.35893093199</v>
      </c>
    </row>
    <row r="448" spans="1:4">
      <c r="A448" s="1">
        <f t="shared" si="6"/>
        <v>38736.583333332252</v>
      </c>
      <c r="B448" s="2">
        <v>-0.21493780865978501</v>
      </c>
      <c r="C448" s="2">
        <v>-1.0804626823186501</v>
      </c>
      <c r="D448" s="3">
        <v>101082.08707588501</v>
      </c>
    </row>
    <row r="449" spans="1:4">
      <c r="A449" s="1">
        <f t="shared" si="6"/>
        <v>38736.624999998916</v>
      </c>
      <c r="B449" s="2">
        <v>0.18895689766219201</v>
      </c>
      <c r="C449" s="2">
        <v>-1.37713264389775</v>
      </c>
      <c r="D449" s="3">
        <v>101133.23695278401</v>
      </c>
    </row>
    <row r="450" spans="1:4">
      <c r="A450" s="1">
        <f t="shared" si="6"/>
        <v>38736.66666666558</v>
      </c>
      <c r="B450" s="2">
        <v>0.35510626143818902</v>
      </c>
      <c r="C450" s="2">
        <v>-1.83450992098696</v>
      </c>
      <c r="D450" s="3">
        <v>101121.61539987101</v>
      </c>
    </row>
    <row r="451" spans="1:4">
      <c r="A451" s="1">
        <f t="shared" si="6"/>
        <v>38736.708333332244</v>
      </c>
      <c r="B451" s="2">
        <v>0.59440803830525701</v>
      </c>
      <c r="C451" s="2">
        <v>-2.27884968406955</v>
      </c>
      <c r="D451" s="3">
        <v>101091.094719648</v>
      </c>
    </row>
    <row r="452" spans="1:4">
      <c r="A452" s="1">
        <f t="shared" si="6"/>
        <v>38736.749999998909</v>
      </c>
      <c r="B452" s="2">
        <v>0.721062881183681</v>
      </c>
      <c r="C452" s="2">
        <v>-2.1921103051683999</v>
      </c>
      <c r="D452" s="3">
        <v>101040.095283563</v>
      </c>
    </row>
    <row r="453" spans="1:4">
      <c r="A453" s="1">
        <f t="shared" ref="A453:A516" si="7">A452+(1/24)</f>
        <v>38736.791666665573</v>
      </c>
      <c r="B453" s="2">
        <v>1.1983045548868601</v>
      </c>
      <c r="C453" s="2">
        <v>-2.1601816994379099</v>
      </c>
      <c r="D453" s="3">
        <v>100983.94324958501</v>
      </c>
    </row>
    <row r="454" spans="1:4">
      <c r="A454" s="1">
        <f t="shared" si="7"/>
        <v>38736.833333332237</v>
      </c>
      <c r="B454" s="2">
        <v>1.3156207918387699</v>
      </c>
      <c r="C454" s="2">
        <v>-2.6912608414216601</v>
      </c>
      <c r="D454" s="3">
        <v>100937.475843035</v>
      </c>
    </row>
    <row r="455" spans="1:4">
      <c r="A455" s="1">
        <f t="shared" si="7"/>
        <v>38736.874999998901</v>
      </c>
      <c r="B455" s="2">
        <v>0.89830183949742004</v>
      </c>
      <c r="C455" s="2">
        <v>-2.9892611615728701</v>
      </c>
      <c r="D455" s="3">
        <v>100923.259186073</v>
      </c>
    </row>
    <row r="456" spans="1:4">
      <c r="A456" s="1">
        <f t="shared" si="7"/>
        <v>38736.916666665566</v>
      </c>
      <c r="B456" s="2">
        <v>1.0056958076523901</v>
      </c>
      <c r="C456" s="2">
        <v>-3.19839352910755</v>
      </c>
      <c r="D456" s="3">
        <v>100927.64077479301</v>
      </c>
    </row>
    <row r="457" spans="1:4">
      <c r="A457" s="1">
        <f t="shared" si="7"/>
        <v>38736.95833333223</v>
      </c>
      <c r="B457" s="2">
        <v>1.3294341464384101</v>
      </c>
      <c r="C457" s="2">
        <v>-2.95946112955775</v>
      </c>
      <c r="D457" s="3">
        <v>100973.468807882</v>
      </c>
    </row>
    <row r="458" spans="1:4">
      <c r="A458" s="1">
        <f t="shared" si="7"/>
        <v>38736.999999998894</v>
      </c>
      <c r="B458" s="2">
        <v>1.3955826050845901</v>
      </c>
      <c r="C458" s="2">
        <v>-2.4768070395985702</v>
      </c>
      <c r="D458" s="3">
        <v>101029.282350027</v>
      </c>
    </row>
    <row r="459" spans="1:4">
      <c r="A459" s="1">
        <f t="shared" si="7"/>
        <v>38737.041666665558</v>
      </c>
      <c r="B459" s="2">
        <v>0.90452757678176599</v>
      </c>
      <c r="C459" s="2">
        <v>-2.1005816354076701</v>
      </c>
      <c r="D459" s="3">
        <v>101087.145648269</v>
      </c>
    </row>
    <row r="460" spans="1:4">
      <c r="A460" s="1">
        <f t="shared" si="7"/>
        <v>38737.083333332223</v>
      </c>
      <c r="B460" s="2">
        <v>0.54285115141926299</v>
      </c>
      <c r="C460" s="2">
        <v>-1.8653742398597599</v>
      </c>
      <c r="D460" s="3">
        <v>101160.37271468301</v>
      </c>
    </row>
    <row r="461" spans="1:4">
      <c r="A461" s="1">
        <f t="shared" si="7"/>
        <v>38737.124999998887</v>
      </c>
      <c r="B461" s="2">
        <v>0.955500800797353</v>
      </c>
      <c r="C461" s="2">
        <v>-1.5902560871487399</v>
      </c>
      <c r="D461" s="3">
        <v>101131.337637502</v>
      </c>
    </row>
    <row r="462" spans="1:4">
      <c r="A462" s="1">
        <f t="shared" si="7"/>
        <v>38737.166666665551</v>
      </c>
      <c r="B462" s="2">
        <v>1.4942216301834601</v>
      </c>
      <c r="C462" s="2">
        <v>-1.64586507546267</v>
      </c>
      <c r="D462" s="3">
        <v>101105.330181711</v>
      </c>
    </row>
    <row r="463" spans="1:4">
      <c r="A463" s="1">
        <f t="shared" si="7"/>
        <v>38737.208333332215</v>
      </c>
      <c r="B463" s="2">
        <v>1.74402933871786</v>
      </c>
      <c r="C463" s="2">
        <v>-1.6139364697321801</v>
      </c>
      <c r="D463" s="3">
        <v>101023.15188684</v>
      </c>
    </row>
    <row r="464" spans="1:4">
      <c r="A464" s="1">
        <f t="shared" si="7"/>
        <v>38737.24999999888</v>
      </c>
      <c r="B464" s="2">
        <v>1.92788314289621</v>
      </c>
      <c r="C464" s="2">
        <v>-1.6400114977454101</v>
      </c>
      <c r="D464" s="3">
        <v>100967.507590611</v>
      </c>
    </row>
    <row r="465" spans="1:4">
      <c r="A465" s="1">
        <f t="shared" si="7"/>
        <v>38737.291666665544</v>
      </c>
      <c r="B465" s="2">
        <v>2.54617667694788</v>
      </c>
      <c r="C465" s="2">
        <v>-1.45562379965186</v>
      </c>
      <c r="D465" s="3">
        <v>100835.495775968</v>
      </c>
    </row>
    <row r="466" spans="1:4">
      <c r="A466" s="1">
        <f t="shared" si="7"/>
        <v>38737.333333332208</v>
      </c>
      <c r="B466" s="2">
        <v>2.3697159357946802</v>
      </c>
      <c r="C466" s="2">
        <v>-0.99957688113475296</v>
      </c>
      <c r="D466" s="3">
        <v>100787.467545968</v>
      </c>
    </row>
    <row r="467" spans="1:4">
      <c r="A467" s="1">
        <f t="shared" si="7"/>
        <v>38737.374999998872</v>
      </c>
      <c r="B467" s="2">
        <v>1.0138670878381</v>
      </c>
      <c r="C467" s="2">
        <v>-2.1822656517348298</v>
      </c>
      <c r="D467" s="3">
        <v>100740.624037381</v>
      </c>
    </row>
    <row r="468" spans="1:4">
      <c r="A468" s="1">
        <f t="shared" si="7"/>
        <v>38737.416666665536</v>
      </c>
      <c r="B468" s="2">
        <v>1.4119251654560001</v>
      </c>
      <c r="C468" s="2">
        <v>-2.4310427047181999</v>
      </c>
      <c r="D468" s="3">
        <v>100742.654988376</v>
      </c>
    </row>
    <row r="469" spans="1:4">
      <c r="A469" s="1">
        <f t="shared" si="7"/>
        <v>38737.458333332201</v>
      </c>
      <c r="B469" s="2">
        <v>0.42339481727586398</v>
      </c>
      <c r="C469" s="2">
        <v>-2.49250527074939</v>
      </c>
      <c r="D469" s="3">
        <v>100815.186266023</v>
      </c>
    </row>
    <row r="470" spans="1:4">
      <c r="A470" s="1">
        <f t="shared" si="7"/>
        <v>38737.499999998865</v>
      </c>
      <c r="B470" s="2">
        <v>6.95005635187943E-2</v>
      </c>
      <c r="C470" s="2">
        <v>-2.45206237015744</v>
      </c>
      <c r="D470" s="3">
        <v>100876.641338708</v>
      </c>
    </row>
    <row r="471" spans="1:4">
      <c r="A471" s="1">
        <f t="shared" si="7"/>
        <v>38737.541666665529</v>
      </c>
      <c r="B471" s="2">
        <v>0.60802683861476503</v>
      </c>
      <c r="C471" s="2">
        <v>-2.1189405837027002</v>
      </c>
      <c r="D471" s="3">
        <v>100967.940107952</v>
      </c>
    </row>
    <row r="472" spans="1:4">
      <c r="A472" s="1">
        <f t="shared" si="7"/>
        <v>38737.583333332193</v>
      </c>
      <c r="B472" s="2">
        <v>1.34869502116186</v>
      </c>
      <c r="C472" s="2">
        <v>-1.9494529016167099</v>
      </c>
      <c r="D472" s="3">
        <v>101022.794589906</v>
      </c>
    </row>
    <row r="473" spans="1:4">
      <c r="A473" s="1">
        <f t="shared" si="7"/>
        <v>38737.624999998858</v>
      </c>
      <c r="B473" s="2">
        <v>1.6426665535570899</v>
      </c>
      <c r="C473" s="2">
        <v>-1.67912403976526</v>
      </c>
      <c r="D473" s="3">
        <v>101083.62909423299</v>
      </c>
    </row>
    <row r="474" spans="1:4">
      <c r="A474" s="1">
        <f t="shared" si="7"/>
        <v>38737.666666665522</v>
      </c>
      <c r="B474" s="2">
        <v>1.61075964997482</v>
      </c>
      <c r="C474" s="2">
        <v>-2.4374284258643</v>
      </c>
      <c r="D474" s="3">
        <v>101063.84612713799</v>
      </c>
    </row>
    <row r="475" spans="1:4">
      <c r="A475" s="1">
        <f t="shared" si="7"/>
        <v>38737.708333332186</v>
      </c>
      <c r="B475" s="2">
        <v>0.84888504980291901</v>
      </c>
      <c r="C475" s="2">
        <v>-3.2279274894082501</v>
      </c>
      <c r="D475" s="3">
        <v>101069.581683187</v>
      </c>
    </row>
    <row r="476" spans="1:4">
      <c r="A476" s="1">
        <f t="shared" si="7"/>
        <v>38737.74999999885</v>
      </c>
      <c r="B476" s="2">
        <v>0.25179793337606399</v>
      </c>
      <c r="C476" s="2">
        <v>-4.1293784578656396</v>
      </c>
      <c r="D476" s="3">
        <v>101001.80809629599</v>
      </c>
    </row>
    <row r="477" spans="1:4">
      <c r="A477" s="1">
        <f t="shared" si="7"/>
        <v>38737.791666665515</v>
      </c>
      <c r="B477" s="2">
        <v>-0.47350046025030001</v>
      </c>
      <c r="C477" s="2">
        <v>-4.3571358454097702</v>
      </c>
      <c r="D477" s="3">
        <v>100981.79946798</v>
      </c>
    </row>
    <row r="478" spans="1:4">
      <c r="A478" s="1">
        <f t="shared" si="7"/>
        <v>38737.833333332179</v>
      </c>
      <c r="B478" s="2">
        <v>-0.42836386493878797</v>
      </c>
      <c r="C478" s="2">
        <v>-4.1812624421776796</v>
      </c>
      <c r="D478" s="3">
        <v>100927.039011535</v>
      </c>
    </row>
    <row r="479" spans="1:4">
      <c r="A479" s="1">
        <f t="shared" si="7"/>
        <v>38737.874999998843</v>
      </c>
      <c r="B479" s="2">
        <v>-0.103069091831684</v>
      </c>
      <c r="C479" s="2">
        <v>-3.69328691793008</v>
      </c>
      <c r="D479" s="3">
        <v>100955.077418321</v>
      </c>
    </row>
    <row r="480" spans="1:4">
      <c r="A480" s="1">
        <f t="shared" si="7"/>
        <v>38737.916666665507</v>
      </c>
      <c r="B480" s="2">
        <v>5.5492654629014697E-2</v>
      </c>
      <c r="C480" s="2">
        <v>-3.2135596168295302</v>
      </c>
      <c r="D480" s="3">
        <v>100951.579669386</v>
      </c>
    </row>
    <row r="481" spans="1:4">
      <c r="A481" s="1">
        <f t="shared" si="7"/>
        <v>38737.958333332172</v>
      </c>
      <c r="B481" s="2">
        <v>0.30432759171273799</v>
      </c>
      <c r="C481" s="2">
        <v>-2.8908146272372002</v>
      </c>
      <c r="D481" s="3">
        <v>101000.943061613</v>
      </c>
    </row>
    <row r="482" spans="1:4">
      <c r="A482" s="1">
        <f t="shared" si="7"/>
        <v>38737.999999998836</v>
      </c>
      <c r="B482" s="2">
        <v>0.38331663350788397</v>
      </c>
      <c r="C482" s="2">
        <v>-2.47175167702457</v>
      </c>
      <c r="D482" s="3">
        <v>101067.456706684</v>
      </c>
    </row>
    <row r="483" spans="1:4">
      <c r="A483" s="1">
        <f t="shared" si="7"/>
        <v>38738.0416666655</v>
      </c>
      <c r="B483" s="2">
        <v>0.45102152647515198</v>
      </c>
      <c r="C483" s="2">
        <v>-2.4235926967144201</v>
      </c>
      <c r="D483" s="3">
        <v>101123.872012087</v>
      </c>
    </row>
    <row r="484" spans="1:4">
      <c r="A484" s="1">
        <f t="shared" si="7"/>
        <v>38738.083333332164</v>
      </c>
      <c r="B484" s="2">
        <v>0.66717134281605595</v>
      </c>
      <c r="C484" s="2">
        <v>-1.9981440253556999</v>
      </c>
      <c r="D484" s="3">
        <v>101191.85245509799</v>
      </c>
    </row>
    <row r="485" spans="1:4">
      <c r="A485" s="1">
        <f t="shared" si="7"/>
        <v>38738.124999998829</v>
      </c>
      <c r="B485" s="2">
        <v>0.99947007036805002</v>
      </c>
      <c r="C485" s="2">
        <v>-1.41730947277527</v>
      </c>
      <c r="D485" s="3">
        <v>101192.19094693</v>
      </c>
    </row>
    <row r="486" spans="1:4">
      <c r="A486" s="1">
        <f t="shared" si="7"/>
        <v>38738.166666665493</v>
      </c>
      <c r="B486" s="2">
        <v>1.14810954803182</v>
      </c>
      <c r="C486" s="2">
        <v>-1.2174896152453201</v>
      </c>
      <c r="D486" s="3">
        <v>101151.120604596</v>
      </c>
    </row>
    <row r="487" spans="1:4">
      <c r="A487" s="1">
        <f t="shared" si="7"/>
        <v>38738.208333332157</v>
      </c>
      <c r="B487" s="2">
        <v>1.5074513219126899</v>
      </c>
      <c r="C487" s="2">
        <v>-1.5881275134333701</v>
      </c>
      <c r="D487" s="3">
        <v>101077.25416472201</v>
      </c>
    </row>
    <row r="488" spans="1:4">
      <c r="A488" s="1">
        <f t="shared" si="7"/>
        <v>38738.249999998821</v>
      </c>
      <c r="B488" s="2">
        <v>2.1273012902854398</v>
      </c>
      <c r="C488" s="2">
        <v>-0.56162283919825395</v>
      </c>
      <c r="D488" s="3">
        <v>100954.419239758</v>
      </c>
    </row>
    <row r="489" spans="1:4">
      <c r="A489" s="1">
        <f t="shared" si="7"/>
        <v>38738.291666665486</v>
      </c>
      <c r="B489" s="2">
        <v>2.6650493482208701</v>
      </c>
      <c r="C489" s="2">
        <v>0.43321930102080403</v>
      </c>
      <c r="D489" s="3">
        <v>100866.035261293</v>
      </c>
    </row>
    <row r="490" spans="1:4">
      <c r="A490" s="1">
        <f t="shared" si="7"/>
        <v>38738.33333333215</v>
      </c>
      <c r="B490" s="2">
        <v>1.80473027724024</v>
      </c>
      <c r="C490" s="2">
        <v>-0.139367028412577</v>
      </c>
      <c r="D490" s="3">
        <v>100794.575874449</v>
      </c>
    </row>
    <row r="491" spans="1:4">
      <c r="A491" s="1">
        <f t="shared" si="7"/>
        <v>38738.374999998814</v>
      </c>
      <c r="B491" s="2">
        <v>1.43546623456244</v>
      </c>
      <c r="C491" s="2">
        <v>-2.7024358534273301</v>
      </c>
      <c r="D491" s="3">
        <v>100743.783294484</v>
      </c>
    </row>
    <row r="492" spans="1:4">
      <c r="A492" s="1">
        <f t="shared" si="7"/>
        <v>38738.416666665478</v>
      </c>
      <c r="B492" s="2">
        <v>-0.55676969642843399</v>
      </c>
      <c r="C492" s="2">
        <v>-2.4972945616089599</v>
      </c>
      <c r="D492" s="3">
        <v>100751.342945408</v>
      </c>
    </row>
    <row r="493" spans="1:4">
      <c r="A493" s="1">
        <f t="shared" si="7"/>
        <v>38738.458333332143</v>
      </c>
      <c r="B493" s="2">
        <v>-1.52876292994702</v>
      </c>
      <c r="C493" s="2">
        <v>-2.4917070556061298</v>
      </c>
      <c r="D493" s="3">
        <v>100792.338067334</v>
      </c>
    </row>
    <row r="494" spans="1:4">
      <c r="A494" s="1">
        <f t="shared" si="7"/>
        <v>38738.499999998807</v>
      </c>
      <c r="B494" s="2">
        <v>-1.7384924547134499</v>
      </c>
      <c r="C494" s="2">
        <v>-2.9772879344239298</v>
      </c>
      <c r="D494" s="3">
        <v>100892.230768101</v>
      </c>
    </row>
    <row r="495" spans="1:4">
      <c r="A495" s="1">
        <f t="shared" si="7"/>
        <v>38738.541666665471</v>
      </c>
      <c r="B495" s="2">
        <v>-0.66124535023137399</v>
      </c>
      <c r="C495" s="2">
        <v>-2.2828407597858602</v>
      </c>
      <c r="D495" s="3">
        <v>101009.536993136</v>
      </c>
    </row>
    <row r="496" spans="1:4">
      <c r="A496" s="1">
        <f t="shared" si="7"/>
        <v>38738.583333332135</v>
      </c>
      <c r="B496" s="2">
        <v>-0.55424049065666903</v>
      </c>
      <c r="C496" s="2">
        <v>-2.4658980993073198</v>
      </c>
      <c r="D496" s="3">
        <v>101029.63964696199</v>
      </c>
    </row>
    <row r="497" spans="1:4">
      <c r="A497" s="1">
        <f t="shared" si="7"/>
        <v>38738.624999998799</v>
      </c>
      <c r="B497" s="2">
        <v>-0.53264496445159204</v>
      </c>
      <c r="C497" s="2">
        <v>-2.8575556629346099</v>
      </c>
      <c r="D497" s="3">
        <v>101022.700564397</v>
      </c>
    </row>
    <row r="498" spans="1:4">
      <c r="A498" s="1">
        <f t="shared" si="7"/>
        <v>38738.666666665464</v>
      </c>
      <c r="B498" s="2">
        <v>-0.26941300989781702</v>
      </c>
      <c r="C498" s="2">
        <v>-3.0110790421553699</v>
      </c>
      <c r="D498" s="3">
        <v>101028.718196973</v>
      </c>
    </row>
    <row r="499" spans="1:4">
      <c r="A499" s="1">
        <f t="shared" si="7"/>
        <v>38738.708333332128</v>
      </c>
      <c r="B499" s="2">
        <v>0.210163315286997</v>
      </c>
      <c r="C499" s="2">
        <v>-3.9170532297579101</v>
      </c>
      <c r="D499" s="3">
        <v>101025.01359191901</v>
      </c>
    </row>
    <row r="500" spans="1:4">
      <c r="A500" s="1">
        <f t="shared" si="7"/>
        <v>38738.749999998792</v>
      </c>
      <c r="B500" s="2">
        <v>0.75024602470405499</v>
      </c>
      <c r="C500" s="2">
        <v>-4.5819664440952801</v>
      </c>
      <c r="D500" s="3">
        <v>100999.833560607</v>
      </c>
    </row>
    <row r="501" spans="1:4">
      <c r="A501" s="1">
        <f t="shared" si="7"/>
        <v>38738.791666665456</v>
      </c>
      <c r="B501" s="2">
        <v>0.60977782722598695</v>
      </c>
      <c r="C501" s="2">
        <v>-4.5633414240858299</v>
      </c>
      <c r="D501" s="3">
        <v>100922.036854456</v>
      </c>
    </row>
    <row r="502" spans="1:4">
      <c r="A502" s="1">
        <f t="shared" si="7"/>
        <v>38738.833333332121</v>
      </c>
      <c r="B502" s="2">
        <v>0.68740498899018199</v>
      </c>
      <c r="C502" s="2">
        <v>-4.4404162920234498</v>
      </c>
      <c r="D502" s="3">
        <v>100837.677167777</v>
      </c>
    </row>
    <row r="503" spans="1:4">
      <c r="A503" s="1">
        <f t="shared" si="7"/>
        <v>38738.874999998785</v>
      </c>
      <c r="B503" s="2">
        <v>1.8669876500836999</v>
      </c>
      <c r="C503" s="2">
        <v>-3.1965310271066101</v>
      </c>
      <c r="D503" s="3">
        <v>100878.728705008</v>
      </c>
    </row>
    <row r="504" spans="1:4">
      <c r="A504" s="1">
        <f t="shared" si="7"/>
        <v>38738.916666665449</v>
      </c>
      <c r="B504" s="2">
        <v>1.4658167038236201</v>
      </c>
      <c r="C504" s="2">
        <v>-2.82855384606275</v>
      </c>
      <c r="D504" s="3">
        <v>100894.44977011401</v>
      </c>
    </row>
    <row r="505" spans="1:4">
      <c r="A505" s="1">
        <f t="shared" si="7"/>
        <v>38738.958333332113</v>
      </c>
      <c r="B505" s="2">
        <v>1.1673704227552699</v>
      </c>
      <c r="C505" s="2">
        <v>-3.0371540701686</v>
      </c>
      <c r="D505" s="3">
        <v>100917.580045329</v>
      </c>
    </row>
    <row r="506" spans="1:4">
      <c r="A506" s="1">
        <f t="shared" si="7"/>
        <v>38738.999999998778</v>
      </c>
      <c r="B506" s="2">
        <v>0.53273432833219903</v>
      </c>
      <c r="C506" s="2">
        <v>-3.4218937692209499</v>
      </c>
      <c r="D506" s="3">
        <v>100988.36244850801</v>
      </c>
    </row>
    <row r="507" spans="1:4">
      <c r="A507" s="1">
        <f t="shared" si="7"/>
        <v>38739.041666665442</v>
      </c>
      <c r="B507" s="2">
        <v>0.31230431760830701</v>
      </c>
      <c r="C507" s="2">
        <v>-3.5716921444398202</v>
      </c>
      <c r="D507" s="3">
        <v>101036.165017287</v>
      </c>
    </row>
    <row r="508" spans="1:4">
      <c r="A508" s="1">
        <f t="shared" si="7"/>
        <v>38739.083333332106</v>
      </c>
      <c r="B508" s="2">
        <v>0.46288933817343703</v>
      </c>
      <c r="C508" s="2">
        <v>-3.5783439373003301</v>
      </c>
      <c r="D508" s="3">
        <v>101089.665531911</v>
      </c>
    </row>
    <row r="509" spans="1:4">
      <c r="A509" s="1">
        <f t="shared" si="7"/>
        <v>38739.12499999877</v>
      </c>
      <c r="B509" s="2">
        <v>0.68137380599597197</v>
      </c>
      <c r="C509" s="2">
        <v>-3.2877936251529101</v>
      </c>
      <c r="D509" s="3">
        <v>101058.900385364</v>
      </c>
    </row>
    <row r="510" spans="1:4">
      <c r="A510" s="1">
        <f t="shared" si="7"/>
        <v>38739.166666665435</v>
      </c>
      <c r="B510" s="2">
        <v>0.89441075369470302</v>
      </c>
      <c r="C510" s="2">
        <v>-2.6516161559729801</v>
      </c>
      <c r="D510" s="3">
        <v>101038.797731539</v>
      </c>
    </row>
    <row r="511" spans="1:4">
      <c r="A511" s="1">
        <f t="shared" si="7"/>
        <v>38739.208333332099</v>
      </c>
      <c r="B511" s="2">
        <v>1.42885138869782</v>
      </c>
      <c r="C511" s="2">
        <v>-2.05481730052731</v>
      </c>
      <c r="D511" s="3">
        <v>100953.178103039</v>
      </c>
    </row>
    <row r="512" spans="1:4">
      <c r="A512" s="1">
        <f t="shared" si="7"/>
        <v>38739.249999998763</v>
      </c>
      <c r="B512" s="2">
        <v>1.5798255178432199</v>
      </c>
      <c r="C512" s="2">
        <v>-1.52560066054451</v>
      </c>
      <c r="D512" s="3">
        <v>100874.102649965</v>
      </c>
    </row>
    <row r="513" spans="1:4">
      <c r="A513" s="1">
        <f t="shared" si="7"/>
        <v>38739.291666665427</v>
      </c>
      <c r="B513" s="2">
        <v>1.00744679626361</v>
      </c>
      <c r="C513" s="2">
        <v>-1.16533955921886</v>
      </c>
      <c r="D513" s="3">
        <v>100735.903956829</v>
      </c>
    </row>
    <row r="514" spans="1:4">
      <c r="A514" s="1">
        <f t="shared" si="7"/>
        <v>38739.333333332092</v>
      </c>
      <c r="B514" s="2">
        <v>0.32747955223890102</v>
      </c>
      <c r="C514" s="2">
        <v>-1.74324732294065</v>
      </c>
      <c r="D514" s="3">
        <v>100627.26688372499</v>
      </c>
    </row>
    <row r="515" spans="1:4">
      <c r="A515" s="1">
        <f t="shared" si="7"/>
        <v>38739.374999998756</v>
      </c>
      <c r="B515" s="2">
        <v>-1.0266695436895E-2</v>
      </c>
      <c r="C515" s="2">
        <v>-3.34233832660916</v>
      </c>
      <c r="D515" s="3">
        <v>100576.022981317</v>
      </c>
    </row>
    <row r="516" spans="1:4">
      <c r="A516" s="1">
        <f t="shared" si="7"/>
        <v>38739.41666666542</v>
      </c>
      <c r="B516" s="2">
        <v>-1.6861573506669101</v>
      </c>
      <c r="C516" s="2">
        <v>-2.7255840925819399</v>
      </c>
      <c r="D516" s="3">
        <v>100607.653162546</v>
      </c>
    </row>
    <row r="517" spans="1:4">
      <c r="A517" s="1">
        <f t="shared" ref="A517:A580" si="8">A516+(1/24)</f>
        <v>38739.458333332084</v>
      </c>
      <c r="B517" s="2">
        <v>-1.9340195162999501</v>
      </c>
      <c r="C517" s="2">
        <v>-2.9881968747151801</v>
      </c>
      <c r="D517" s="3">
        <v>100673.771900479</v>
      </c>
    </row>
    <row r="518" spans="1:4">
      <c r="A518" s="1">
        <f t="shared" si="8"/>
        <v>38739.499999998749</v>
      </c>
      <c r="B518" s="2">
        <v>-1.5912148570806299</v>
      </c>
      <c r="C518" s="2">
        <v>-3.8771424725947998</v>
      </c>
      <c r="D518" s="3">
        <v>100776.80505324699</v>
      </c>
    </row>
    <row r="519" spans="1:4">
      <c r="A519" s="1">
        <f t="shared" si="8"/>
        <v>38739.541666665413</v>
      </c>
      <c r="B519" s="2">
        <v>-1.4326531106199301</v>
      </c>
      <c r="C519" s="2">
        <v>-4.6428968666976198</v>
      </c>
      <c r="D519" s="3">
        <v>100825.115359774</v>
      </c>
    </row>
    <row r="520" spans="1:4">
      <c r="A520" s="1">
        <f t="shared" si="8"/>
        <v>38739.583333332077</v>
      </c>
      <c r="B520" s="2">
        <v>-1.50619463229127</v>
      </c>
      <c r="C520" s="2">
        <v>-4.7785934410521902</v>
      </c>
      <c r="D520" s="3">
        <v>100873.72654792901</v>
      </c>
    </row>
    <row r="521" spans="1:4">
      <c r="A521" s="1">
        <f t="shared" si="8"/>
        <v>38739.624999998741</v>
      </c>
      <c r="B521" s="2">
        <v>-1.2641690953622999</v>
      </c>
      <c r="C521" s="2">
        <v>-4.7067540781585899</v>
      </c>
      <c r="D521" s="3">
        <v>100917.655265736</v>
      </c>
    </row>
    <row r="522" spans="1:4">
      <c r="A522" s="1">
        <f t="shared" si="8"/>
        <v>38739.666666665406</v>
      </c>
      <c r="B522" s="2">
        <v>-1.38790562388869</v>
      </c>
      <c r="C522" s="2">
        <v>-4.7115433690181696</v>
      </c>
      <c r="D522" s="3">
        <v>100919.216089186</v>
      </c>
    </row>
    <row r="523" spans="1:4">
      <c r="A523" s="1">
        <f t="shared" si="8"/>
        <v>38739.70833333207</v>
      </c>
      <c r="B523" s="2">
        <v>-1.8161196164776401</v>
      </c>
      <c r="C523" s="2">
        <v>-4.8783703339599498</v>
      </c>
      <c r="D523" s="3">
        <v>100919.72382693501</v>
      </c>
    </row>
    <row r="524" spans="1:4">
      <c r="A524" s="1">
        <f t="shared" si="8"/>
        <v>38739.749999998734</v>
      </c>
      <c r="B524" s="2">
        <v>-1.9291556590465599</v>
      </c>
      <c r="C524" s="2">
        <v>-5.3112690133224598</v>
      </c>
      <c r="D524" s="3">
        <v>100903.363388368</v>
      </c>
    </row>
    <row r="525" spans="1:4">
      <c r="A525" s="1">
        <f t="shared" si="8"/>
        <v>38739.791666665398</v>
      </c>
      <c r="B525" s="2">
        <v>-1.7377142375529</v>
      </c>
      <c r="C525" s="2">
        <v>-5.7047890789507001</v>
      </c>
      <c r="D525" s="3">
        <v>100852.60841860699</v>
      </c>
    </row>
    <row r="526" spans="1:4">
      <c r="A526" s="1">
        <f t="shared" si="8"/>
        <v>38739.833333332062</v>
      </c>
      <c r="B526" s="2">
        <v>-1.28595917585751</v>
      </c>
      <c r="C526" s="2">
        <v>-5.6153889829053396</v>
      </c>
      <c r="D526" s="3">
        <v>100829.967076038</v>
      </c>
    </row>
    <row r="527" spans="1:4">
      <c r="A527" s="1">
        <f t="shared" si="8"/>
        <v>38739.874999998727</v>
      </c>
      <c r="B527" s="2">
        <v>-0.81922343382166596</v>
      </c>
      <c r="C527" s="2">
        <v>-5.2859922004524904</v>
      </c>
      <c r="D527" s="3">
        <v>100834.743571896</v>
      </c>
    </row>
    <row r="528" spans="1:4">
      <c r="A528" s="1">
        <f t="shared" si="8"/>
        <v>38739.916666665391</v>
      </c>
      <c r="B528" s="2">
        <v>-0.69548690529528001</v>
      </c>
      <c r="C528" s="2">
        <v>-5.6811086963672599</v>
      </c>
      <c r="D528" s="3">
        <v>100875.042905055</v>
      </c>
    </row>
    <row r="529" spans="1:4">
      <c r="A529" s="1">
        <f t="shared" si="8"/>
        <v>38739.958333332055</v>
      </c>
      <c r="B529" s="2">
        <v>-0.66766564180585597</v>
      </c>
      <c r="C529" s="2">
        <v>-5.4788941934075099</v>
      </c>
      <c r="D529" s="3">
        <v>100901.63331900199</v>
      </c>
    </row>
    <row r="530" spans="1:4">
      <c r="A530" s="1">
        <f t="shared" si="8"/>
        <v>38739.999999998719</v>
      </c>
      <c r="B530" s="2">
        <v>-0.82720015971723504</v>
      </c>
      <c r="C530" s="2">
        <v>-5.3173886627541398</v>
      </c>
      <c r="D530" s="3">
        <v>100949.097395948</v>
      </c>
    </row>
    <row r="531" spans="1:4">
      <c r="A531" s="1">
        <f t="shared" si="8"/>
        <v>38740.041666665384</v>
      </c>
      <c r="B531" s="2">
        <v>-0.92622829339637103</v>
      </c>
      <c r="C531" s="2">
        <v>-5.2883868458822798</v>
      </c>
      <c r="D531" s="3">
        <v>101057.39597722</v>
      </c>
    </row>
    <row r="532" spans="1:4">
      <c r="A532" s="1">
        <f t="shared" si="8"/>
        <v>38740.083333332048</v>
      </c>
      <c r="B532" s="2">
        <v>-1.1435454354780901</v>
      </c>
      <c r="C532" s="2">
        <v>-5.5110888708524204</v>
      </c>
      <c r="D532" s="3">
        <v>101113.999333641</v>
      </c>
    </row>
    <row r="533" spans="1:4">
      <c r="A533" s="1">
        <f t="shared" si="8"/>
        <v>38740.124999998712</v>
      </c>
      <c r="B533" s="2">
        <v>-1.2637799867820301</v>
      </c>
      <c r="C533" s="2">
        <v>-5.1904724549754597</v>
      </c>
      <c r="D533" s="3">
        <v>101103.054764393</v>
      </c>
    </row>
    <row r="534" spans="1:4">
      <c r="A534" s="1">
        <f t="shared" si="8"/>
        <v>38740.166666665376</v>
      </c>
      <c r="B534" s="2">
        <v>-1.35094030876288</v>
      </c>
      <c r="C534" s="2">
        <v>-4.8456435130862099</v>
      </c>
      <c r="D534" s="3">
        <v>101074.188933128</v>
      </c>
    </row>
    <row r="535" spans="1:4">
      <c r="A535" s="1">
        <f t="shared" si="8"/>
        <v>38740.208333332041</v>
      </c>
      <c r="B535" s="2">
        <v>-1.48109712886375</v>
      </c>
      <c r="C535" s="2">
        <v>-4.8831596248195304</v>
      </c>
      <c r="D535" s="3">
        <v>101012.790275748</v>
      </c>
    </row>
    <row r="536" spans="1:4">
      <c r="A536" s="1">
        <f t="shared" si="8"/>
        <v>38740.249999998705</v>
      </c>
      <c r="B536" s="2">
        <v>-1.5649500279122901</v>
      </c>
      <c r="C536" s="2">
        <v>-5.10559557807525</v>
      </c>
      <c r="D536" s="3">
        <v>100910.45291174699</v>
      </c>
    </row>
    <row r="537" spans="1:4">
      <c r="A537" s="1">
        <f t="shared" si="8"/>
        <v>38740.291666665369</v>
      </c>
      <c r="B537" s="2">
        <v>-1.8207889194408999</v>
      </c>
      <c r="C537" s="2">
        <v>-5.5475406957280597</v>
      </c>
      <c r="D537" s="3">
        <v>100790.83365919</v>
      </c>
    </row>
    <row r="538" spans="1:4">
      <c r="A538" s="1">
        <f t="shared" si="8"/>
        <v>38740.333333332033</v>
      </c>
      <c r="B538" s="2">
        <v>-2.0986124457548598</v>
      </c>
      <c r="C538" s="2">
        <v>-5.8545874541695602</v>
      </c>
      <c r="D538" s="3">
        <v>100701.152128701</v>
      </c>
    </row>
    <row r="539" spans="1:4">
      <c r="A539" s="1">
        <f t="shared" si="8"/>
        <v>38740.374999998698</v>
      </c>
      <c r="B539" s="2">
        <v>-2.2400534146836102</v>
      </c>
      <c r="C539" s="2">
        <v>-5.8527249521686198</v>
      </c>
      <c r="D539" s="3">
        <v>100695.623428771</v>
      </c>
    </row>
    <row r="540" spans="1:4">
      <c r="A540" s="1">
        <f t="shared" si="8"/>
        <v>38740.416666665362</v>
      </c>
      <c r="B540" s="2">
        <v>-2.3314939310474498</v>
      </c>
      <c r="C540" s="2">
        <v>-5.43978165138767</v>
      </c>
      <c r="D540" s="3">
        <v>100742.59857307099</v>
      </c>
    </row>
    <row r="541" spans="1:4">
      <c r="A541" s="1">
        <f t="shared" si="8"/>
        <v>38740.458333332026</v>
      </c>
      <c r="B541" s="2">
        <v>-2.4128176243242301</v>
      </c>
      <c r="C541" s="2">
        <v>-5.3155261607531896</v>
      </c>
      <c r="D541" s="3">
        <v>100806.761580416</v>
      </c>
    </row>
    <row r="542" spans="1:4">
      <c r="A542" s="1">
        <f t="shared" si="8"/>
        <v>38740.49999999869</v>
      </c>
      <c r="B542" s="2">
        <v>-2.5038690321077901</v>
      </c>
      <c r="C542" s="2">
        <v>-5.2205385587049999</v>
      </c>
      <c r="D542" s="3">
        <v>100924.46271258801</v>
      </c>
    </row>
    <row r="543" spans="1:4">
      <c r="A543" s="1">
        <f t="shared" si="8"/>
        <v>38740.541666665355</v>
      </c>
      <c r="B543" s="2">
        <v>-2.2721548725560199</v>
      </c>
      <c r="C543" s="2">
        <v>-5.42834056766758</v>
      </c>
      <c r="D543" s="3">
        <v>100955.28427444</v>
      </c>
    </row>
    <row r="544" spans="1:4">
      <c r="A544" s="1">
        <f t="shared" si="8"/>
        <v>38740.583333332019</v>
      </c>
      <c r="B544" s="2">
        <v>-2.14394359535651</v>
      </c>
      <c r="C544" s="2">
        <v>-5.3918887427919397</v>
      </c>
      <c r="D544" s="3">
        <v>101041.11075906</v>
      </c>
    </row>
    <row r="545" spans="1:4">
      <c r="A545" s="1">
        <f t="shared" si="8"/>
        <v>38740.624999998683</v>
      </c>
      <c r="B545" s="2">
        <v>-1.99024570614921</v>
      </c>
      <c r="C545" s="2">
        <v>-5.4522870219654402</v>
      </c>
      <c r="D545" s="3">
        <v>101085.114697275</v>
      </c>
    </row>
    <row r="546" spans="1:4">
      <c r="A546" s="1">
        <f t="shared" si="8"/>
        <v>38740.666666665347</v>
      </c>
      <c r="B546" s="2">
        <v>-1.9065873613908</v>
      </c>
      <c r="C546" s="2">
        <v>-5.5996907517545198</v>
      </c>
      <c r="D546" s="3">
        <v>101085.490799311</v>
      </c>
    </row>
    <row r="547" spans="1:4">
      <c r="A547" s="1">
        <f t="shared" si="8"/>
        <v>38740.708333332012</v>
      </c>
      <c r="B547" s="2">
        <v>-1.47234218580763</v>
      </c>
      <c r="C547" s="2">
        <v>-5.5658996440230899</v>
      </c>
      <c r="D547" s="3">
        <v>101052.055328309</v>
      </c>
    </row>
    <row r="548" spans="1:4">
      <c r="A548" s="1">
        <f t="shared" si="8"/>
        <v>38740.749999998676</v>
      </c>
      <c r="B548" s="2">
        <v>-0.99004210056092301</v>
      </c>
      <c r="C548" s="2">
        <v>-5.3551708462018803</v>
      </c>
      <c r="D548" s="3">
        <v>101011.191842095</v>
      </c>
    </row>
    <row r="549" spans="1:4">
      <c r="A549" s="1">
        <f t="shared" si="8"/>
        <v>38740.79166666534</v>
      </c>
      <c r="B549" s="2">
        <v>-0.76182991823159696</v>
      </c>
      <c r="C549" s="2">
        <v>-5.3232422404713899</v>
      </c>
      <c r="D549" s="3">
        <v>100950.99671122999</v>
      </c>
    </row>
    <row r="550" spans="1:4">
      <c r="A550" s="1">
        <f t="shared" si="8"/>
        <v>38740.833333332004</v>
      </c>
      <c r="B550" s="2">
        <v>-0.81961254240193804</v>
      </c>
      <c r="C550" s="2">
        <v>-5.3950816033649902</v>
      </c>
      <c r="D550" s="3">
        <v>100914.590034143</v>
      </c>
    </row>
    <row r="551" spans="1:4">
      <c r="A551" s="1">
        <f t="shared" si="8"/>
        <v>38740.874999998668</v>
      </c>
      <c r="B551" s="2">
        <v>-1.1624172016212599</v>
      </c>
      <c r="C551" s="2">
        <v>-5.4474977311058703</v>
      </c>
      <c r="D551" s="3">
        <v>100915.586704538</v>
      </c>
    </row>
    <row r="552" spans="1:4">
      <c r="A552" s="1">
        <f t="shared" si="8"/>
        <v>38740.916666665333</v>
      </c>
      <c r="B552" s="2">
        <v>-1.8229290166323999</v>
      </c>
      <c r="C552" s="2">
        <v>-6.36650943271502</v>
      </c>
      <c r="D552" s="3">
        <v>100885.291685537</v>
      </c>
    </row>
    <row r="553" spans="1:4">
      <c r="A553" s="1">
        <f t="shared" si="8"/>
        <v>38740.958333331997</v>
      </c>
      <c r="B553" s="2">
        <v>-2.4793551915506802</v>
      </c>
      <c r="C553" s="2">
        <v>-6.6171489876993403</v>
      </c>
      <c r="D553" s="3">
        <v>100904.11559243999</v>
      </c>
    </row>
    <row r="554" spans="1:4">
      <c r="A554" s="1">
        <f t="shared" si="8"/>
        <v>38740.999999998661</v>
      </c>
      <c r="B554" s="2">
        <v>-2.7727430610755102</v>
      </c>
      <c r="C554" s="2">
        <v>-6.50433458078495</v>
      </c>
      <c r="D554" s="3">
        <v>101000.454128966</v>
      </c>
    </row>
    <row r="555" spans="1:4">
      <c r="A555" s="1">
        <f t="shared" si="8"/>
        <v>38741.041666665325</v>
      </c>
      <c r="B555" s="2">
        <v>-2.6052318172685598</v>
      </c>
      <c r="C555" s="2">
        <v>-6.2073985474914304</v>
      </c>
      <c r="D555" s="3">
        <v>101083.027330975</v>
      </c>
    </row>
    <row r="556" spans="1:4">
      <c r="A556" s="1">
        <f t="shared" si="8"/>
        <v>38741.08333333199</v>
      </c>
      <c r="B556" s="2">
        <v>-2.6563995955742801</v>
      </c>
      <c r="C556" s="2">
        <v>-6.18158959119262</v>
      </c>
      <c r="D556" s="3">
        <v>101158.492204503</v>
      </c>
    </row>
    <row r="557" spans="1:4">
      <c r="A557" s="1">
        <f t="shared" si="8"/>
        <v>38741.124999998654</v>
      </c>
      <c r="B557" s="2">
        <v>-2.48616459170543</v>
      </c>
      <c r="C557" s="2">
        <v>-5.8045659718584703</v>
      </c>
      <c r="D557" s="3">
        <v>101185.082618449</v>
      </c>
    </row>
    <row r="558" spans="1:4">
      <c r="A558" s="1">
        <f t="shared" si="8"/>
        <v>38741.166666665318</v>
      </c>
      <c r="B558" s="2">
        <v>-2.2342167859795401</v>
      </c>
      <c r="C558" s="2">
        <v>-5.6507765209232899</v>
      </c>
      <c r="D558" s="3">
        <v>101171.749801272</v>
      </c>
    </row>
    <row r="559" spans="1:4">
      <c r="A559" s="1">
        <f t="shared" si="8"/>
        <v>38741.208333331982</v>
      </c>
      <c r="B559" s="2">
        <v>-2.2398588603934799</v>
      </c>
      <c r="C559" s="2">
        <v>-5.6938801386594502</v>
      </c>
      <c r="D559" s="3">
        <v>101115.992674432</v>
      </c>
    </row>
    <row r="560" spans="1:4">
      <c r="A560" s="1">
        <f t="shared" si="8"/>
        <v>38741.249999998647</v>
      </c>
      <c r="B560" s="2">
        <v>-2.3005597989158502</v>
      </c>
      <c r="C560" s="2">
        <v>-5.8348981473024297</v>
      </c>
      <c r="D560" s="3">
        <v>101027.796746985</v>
      </c>
    </row>
    <row r="561" spans="1:4">
      <c r="A561" s="1">
        <f t="shared" si="8"/>
        <v>38741.291666665311</v>
      </c>
      <c r="B561" s="2">
        <v>-2.43733146488134</v>
      </c>
      <c r="C561" s="2">
        <v>-6.1430091926016201</v>
      </c>
      <c r="D561" s="3">
        <v>100950.86507551699</v>
      </c>
    </row>
    <row r="562" spans="1:4">
      <c r="A562" s="1">
        <f t="shared" si="8"/>
        <v>38741.333333331975</v>
      </c>
      <c r="B562" s="2">
        <v>-2.3690429090436602</v>
      </c>
      <c r="C562" s="2">
        <v>-6.1172002363028097</v>
      </c>
      <c r="D562" s="3">
        <v>100889.16553650799</v>
      </c>
    </row>
    <row r="563" spans="1:4">
      <c r="A563" s="1">
        <f t="shared" si="8"/>
        <v>38741.374999998639</v>
      </c>
      <c r="B563" s="2">
        <v>-2.2591197351169199</v>
      </c>
      <c r="C563" s="2">
        <v>-5.7694445055549304</v>
      </c>
      <c r="D563" s="3">
        <v>100884.877973297</v>
      </c>
    </row>
    <row r="564" spans="1:4">
      <c r="A564" s="1">
        <f t="shared" si="8"/>
        <v>38741.416666665304</v>
      </c>
      <c r="B564" s="2">
        <v>-1.56903566800514</v>
      </c>
      <c r="C564" s="2">
        <v>-4.9573936331429103</v>
      </c>
      <c r="D564" s="3">
        <v>100932.30444003901</v>
      </c>
    </row>
    <row r="565" spans="1:4">
      <c r="A565" s="1">
        <f t="shared" si="8"/>
        <v>38741.458333331968</v>
      </c>
      <c r="B565" s="2">
        <v>-1.4382951850338701</v>
      </c>
      <c r="C565" s="2">
        <v>-5.4033298265120298</v>
      </c>
      <c r="D565" s="3">
        <v>101005.38106563799</v>
      </c>
    </row>
    <row r="566" spans="1:4">
      <c r="A566" s="1">
        <f t="shared" si="8"/>
        <v>38741.499999998632</v>
      </c>
      <c r="B566" s="2">
        <v>-1.1916003451416399</v>
      </c>
      <c r="C566" s="2">
        <v>-5.2567243118662104</v>
      </c>
      <c r="D566" s="3">
        <v>101131.619714029</v>
      </c>
    </row>
    <row r="567" spans="1:4">
      <c r="A567" s="1">
        <f t="shared" si="8"/>
        <v>38741.541666665296</v>
      </c>
      <c r="B567" s="2">
        <v>-0.82097442243288798</v>
      </c>
      <c r="C567" s="2">
        <v>-5.2958368538860601</v>
      </c>
      <c r="D567" s="3">
        <v>101209.247174264</v>
      </c>
    </row>
    <row r="568" spans="1:4">
      <c r="A568" s="1">
        <f t="shared" si="8"/>
        <v>38741.583333331961</v>
      </c>
      <c r="B568" s="2">
        <v>-0.13614332115477501</v>
      </c>
      <c r="C568" s="2">
        <v>-5.1361938252336303</v>
      </c>
      <c r="D568" s="3">
        <v>101237.02230962399</v>
      </c>
    </row>
    <row r="569" spans="1:4">
      <c r="A569" s="1">
        <f t="shared" si="8"/>
        <v>38741.624999998625</v>
      </c>
      <c r="B569" s="2">
        <v>0.42203293724491397</v>
      </c>
      <c r="C569" s="2">
        <v>-4.7349576798871897</v>
      </c>
      <c r="D569" s="3">
        <v>101302.821360826</v>
      </c>
    </row>
    <row r="570" spans="1:4">
      <c r="A570" s="1">
        <f t="shared" si="8"/>
        <v>38741.666666665289</v>
      </c>
      <c r="B570" s="2">
        <v>0.44751954925270698</v>
      </c>
      <c r="C570" s="2">
        <v>-4.6357129304082596</v>
      </c>
      <c r="D570" s="3">
        <v>101293.68208134999</v>
      </c>
    </row>
    <row r="571" spans="1:4">
      <c r="A571" s="1">
        <f t="shared" si="8"/>
        <v>38741.708333331953</v>
      </c>
      <c r="B571" s="2">
        <v>0.33078697517120997</v>
      </c>
      <c r="C571" s="2">
        <v>-4.8528274493755701</v>
      </c>
      <c r="D571" s="3">
        <v>101276.155726472</v>
      </c>
    </row>
    <row r="572" spans="1:4">
      <c r="A572" s="1">
        <f t="shared" si="8"/>
        <v>38741.749999998618</v>
      </c>
      <c r="B572" s="2">
        <v>0.47378437842104398</v>
      </c>
      <c r="C572" s="2">
        <v>-5.2045742558397503</v>
      </c>
      <c r="D572" s="3">
        <v>101249.264430896</v>
      </c>
    </row>
    <row r="573" spans="1:4">
      <c r="A573" s="1">
        <f t="shared" si="8"/>
        <v>38741.791666665282</v>
      </c>
      <c r="B573" s="2">
        <v>0.275144448192364</v>
      </c>
      <c r="C573" s="2">
        <v>-5.4445709422472399</v>
      </c>
      <c r="D573" s="3">
        <v>101154.84401475301</v>
      </c>
    </row>
    <row r="574" spans="1:4">
      <c r="A574" s="1">
        <f t="shared" si="8"/>
        <v>38741.833333331946</v>
      </c>
      <c r="B574" s="2">
        <v>0.119695570373837</v>
      </c>
      <c r="C574" s="2">
        <v>-5.5853228791758003</v>
      </c>
      <c r="D574" s="3">
        <v>101126.260260016</v>
      </c>
    </row>
    <row r="575" spans="1:4">
      <c r="A575" s="1">
        <f t="shared" si="8"/>
        <v>38741.87499999861</v>
      </c>
      <c r="B575" s="2">
        <v>7.2224323580695901E-2</v>
      </c>
      <c r="C575" s="2">
        <v>-5.5201353091427201</v>
      </c>
      <c r="D575" s="3">
        <v>101084.174442185</v>
      </c>
    </row>
    <row r="576" spans="1:4">
      <c r="A576" s="1">
        <f t="shared" si="8"/>
        <v>38741.916666665275</v>
      </c>
      <c r="B576" s="2">
        <v>-0.237895214895813</v>
      </c>
      <c r="C576" s="2">
        <v>-5.4267441373810499</v>
      </c>
      <c r="D576" s="3">
        <v>101074.019687212</v>
      </c>
    </row>
    <row r="577" spans="1:4">
      <c r="A577" s="1">
        <f t="shared" si="8"/>
        <v>38741.958333331939</v>
      </c>
      <c r="B577" s="2">
        <v>-1.1361523724529199</v>
      </c>
      <c r="C577" s="2">
        <v>-5.5478067674424798</v>
      </c>
      <c r="D577" s="3">
        <v>101117.478277474</v>
      </c>
    </row>
    <row r="578" spans="1:4">
      <c r="A578" s="1">
        <f t="shared" si="8"/>
        <v>38741.999999998603</v>
      </c>
      <c r="B578" s="2">
        <v>-1.6015262344578201</v>
      </c>
      <c r="C578" s="2">
        <v>-5.7582694935492604</v>
      </c>
      <c r="D578" s="3">
        <v>101190.009555121</v>
      </c>
    </row>
    <row r="579" spans="1:4">
      <c r="A579" s="1">
        <f t="shared" si="8"/>
        <v>38742.041666665267</v>
      </c>
      <c r="B579" s="2">
        <v>-1.2314839746194799</v>
      </c>
      <c r="C579" s="2">
        <v>-5.7667837884107298</v>
      </c>
      <c r="D579" s="3">
        <v>101251.3894074</v>
      </c>
    </row>
    <row r="580" spans="1:4">
      <c r="A580" s="1">
        <f t="shared" si="8"/>
        <v>38742.083333331931</v>
      </c>
      <c r="B580" s="2">
        <v>-1.5846000112160099</v>
      </c>
      <c r="C580" s="2">
        <v>-6.6873919203064096</v>
      </c>
      <c r="D580" s="3">
        <v>101347.746749028</v>
      </c>
    </row>
    <row r="581" spans="1:4">
      <c r="A581" s="1">
        <f t="shared" ref="A581:A644" si="9">A580+(1/24)</f>
        <v>38742.124999998596</v>
      </c>
      <c r="B581" s="2">
        <v>-1.9028908298782199</v>
      </c>
      <c r="C581" s="2">
        <v>-6.6791436971593603</v>
      </c>
      <c r="D581" s="3">
        <v>101353.08739794001</v>
      </c>
    </row>
    <row r="582" spans="1:4">
      <c r="A582" s="1">
        <f t="shared" si="9"/>
        <v>38742.16666666526</v>
      </c>
      <c r="B582" s="2">
        <v>-1.97293037432712</v>
      </c>
      <c r="C582" s="2">
        <v>-6.6788776254449402</v>
      </c>
      <c r="D582" s="3">
        <v>101350.548709197</v>
      </c>
    </row>
    <row r="583" spans="1:4">
      <c r="A583" s="1">
        <f t="shared" si="9"/>
        <v>38742.208333331924</v>
      </c>
      <c r="B583" s="2">
        <v>-2.1285738064357802</v>
      </c>
      <c r="C583" s="2">
        <v>-6.7211830280378404</v>
      </c>
      <c r="D583" s="3">
        <v>101269.423500027</v>
      </c>
    </row>
    <row r="584" spans="1:4">
      <c r="A584" s="1">
        <f t="shared" si="9"/>
        <v>38742.249999998588</v>
      </c>
      <c r="B584" s="2">
        <v>-2.0781842452906001</v>
      </c>
      <c r="C584" s="2">
        <v>-6.7693420083479898</v>
      </c>
      <c r="D584" s="3">
        <v>101192.040506116</v>
      </c>
    </row>
    <row r="585" spans="1:4">
      <c r="A585" s="1">
        <f t="shared" si="9"/>
        <v>38742.291666665253</v>
      </c>
      <c r="B585" s="2">
        <v>-2.0178724153485001</v>
      </c>
      <c r="C585" s="2">
        <v>-6.4721399033400502</v>
      </c>
      <c r="D585" s="3">
        <v>101083.835950352</v>
      </c>
    </row>
    <row r="586" spans="1:4">
      <c r="A586" s="1">
        <f t="shared" si="9"/>
        <v>38742.333333331917</v>
      </c>
      <c r="B586" s="2">
        <v>-1.9526967281529899</v>
      </c>
      <c r="C586" s="2">
        <v>-6.4021630424474001</v>
      </c>
      <c r="D586" s="3">
        <v>101016.43846549701</v>
      </c>
    </row>
    <row r="587" spans="1:4">
      <c r="A587" s="1">
        <f t="shared" si="9"/>
        <v>38742.374999998581</v>
      </c>
      <c r="B587" s="2">
        <v>-1.9532803910234</v>
      </c>
      <c r="C587" s="2">
        <v>-6.4811863416303499</v>
      </c>
      <c r="D587" s="3">
        <v>100982.75852817199</v>
      </c>
    </row>
    <row r="588" spans="1:4">
      <c r="A588" s="1">
        <f t="shared" si="9"/>
        <v>38742.416666665245</v>
      </c>
      <c r="B588" s="2">
        <v>-1.43887884790427</v>
      </c>
      <c r="C588" s="2">
        <v>-6.0126340525354696</v>
      </c>
      <c r="D588" s="3">
        <v>101023.415158266</v>
      </c>
    </row>
    <row r="589" spans="1:4">
      <c r="A589" s="1">
        <f t="shared" si="9"/>
        <v>38742.45833333191</v>
      </c>
      <c r="B589" s="2">
        <v>-1.4921867234014901</v>
      </c>
      <c r="C589" s="2">
        <v>-6.3603897832833498</v>
      </c>
      <c r="D589" s="3">
        <v>101137.110803755</v>
      </c>
    </row>
    <row r="590" spans="1:4">
      <c r="A590" s="1">
        <f t="shared" si="9"/>
        <v>38742.499999998574</v>
      </c>
      <c r="B590" s="2">
        <v>-1.4748713915794001</v>
      </c>
      <c r="C590" s="2">
        <v>-6.2994593606810003</v>
      </c>
      <c r="D590" s="3">
        <v>101199.224055004</v>
      </c>
    </row>
    <row r="591" spans="1:4">
      <c r="A591" s="1">
        <f t="shared" si="9"/>
        <v>38742.541666665238</v>
      </c>
      <c r="B591" s="2">
        <v>-1.51378224960657</v>
      </c>
      <c r="C591" s="2">
        <v>-6.3936487475859396</v>
      </c>
      <c r="D591" s="3">
        <v>101251.897145148</v>
      </c>
    </row>
    <row r="592" spans="1:4">
      <c r="A592" s="1">
        <f t="shared" si="9"/>
        <v>38742.583333331902</v>
      </c>
      <c r="B592" s="2">
        <v>-1.68596279637677</v>
      </c>
      <c r="C592" s="2">
        <v>-6.0786198377118099</v>
      </c>
      <c r="D592" s="3">
        <v>101329.411774772</v>
      </c>
    </row>
    <row r="593" spans="1:4">
      <c r="A593" s="1">
        <f t="shared" si="9"/>
        <v>38742.624999998567</v>
      </c>
      <c r="B593" s="2">
        <v>-1.39549324120398</v>
      </c>
      <c r="C593" s="2">
        <v>-5.56536750059424</v>
      </c>
      <c r="D593" s="3">
        <v>101305.491685281</v>
      </c>
    </row>
    <row r="594" spans="1:4">
      <c r="A594" s="1">
        <f t="shared" si="9"/>
        <v>38742.666666665231</v>
      </c>
      <c r="B594" s="2">
        <v>-1.10541279461146</v>
      </c>
      <c r="C594" s="2">
        <v>-5.4988495719890604</v>
      </c>
      <c r="D594" s="3">
        <v>101289.46973854701</v>
      </c>
    </row>
    <row r="595" spans="1:4">
      <c r="A595" s="1">
        <f t="shared" si="9"/>
        <v>38742.708333331895</v>
      </c>
      <c r="B595" s="2">
        <v>-0.97000300867693201</v>
      </c>
      <c r="C595" s="2">
        <v>-5.8894428487586801</v>
      </c>
      <c r="D595" s="3">
        <v>101253.34513798699</v>
      </c>
    </row>
    <row r="596" spans="1:4">
      <c r="A596" s="1">
        <f t="shared" si="9"/>
        <v>38742.749999998559</v>
      </c>
      <c r="B596" s="2">
        <v>-0.64704288705145796</v>
      </c>
      <c r="C596" s="2">
        <v>-6.0711698297080297</v>
      </c>
      <c r="D596" s="3">
        <v>101212.44404156999</v>
      </c>
    </row>
    <row r="597" spans="1:4">
      <c r="A597" s="1">
        <f t="shared" si="9"/>
        <v>38742.791666665224</v>
      </c>
      <c r="B597" s="2">
        <v>-0.65735426442865696</v>
      </c>
      <c r="C597" s="2">
        <v>-6.1462020531746697</v>
      </c>
      <c r="D597" s="3">
        <v>101174.721007357</v>
      </c>
    </row>
    <row r="598" spans="1:4">
      <c r="A598" s="1">
        <f t="shared" si="9"/>
        <v>38742.833333331888</v>
      </c>
      <c r="B598" s="2">
        <v>-1.0628054050717199</v>
      </c>
      <c r="C598" s="2">
        <v>-6.4857095607754998</v>
      </c>
      <c r="D598" s="3">
        <v>101099.481795051</v>
      </c>
    </row>
    <row r="599" spans="1:4">
      <c r="A599" s="1">
        <f t="shared" si="9"/>
        <v>38742.874999998552</v>
      </c>
      <c r="B599" s="2">
        <v>-1.46786743713451</v>
      </c>
      <c r="C599" s="2">
        <v>-6.8864135626931002</v>
      </c>
      <c r="D599" s="3">
        <v>101080.88354937</v>
      </c>
    </row>
    <row r="600" spans="1:4">
      <c r="A600" s="1">
        <f t="shared" si="9"/>
        <v>38742.916666665216</v>
      </c>
      <c r="B600" s="2">
        <v>-1.4904357347902699</v>
      </c>
      <c r="C600" s="2">
        <v>-7.3033479391903597</v>
      </c>
      <c r="D600" s="3">
        <v>101063.545245509</v>
      </c>
    </row>
    <row r="601" spans="1:4">
      <c r="A601" s="1">
        <f t="shared" si="9"/>
        <v>38742.958333331881</v>
      </c>
      <c r="B601" s="2">
        <v>-1.5453000446085701</v>
      </c>
      <c r="C601" s="2">
        <v>-7.4318605772555699</v>
      </c>
      <c r="D601" s="3">
        <v>101084.738595239</v>
      </c>
    </row>
    <row r="602" spans="1:4">
      <c r="A602" s="1">
        <f t="shared" si="9"/>
        <v>38742.999999998545</v>
      </c>
      <c r="B602" s="2">
        <v>-1.36397544620198</v>
      </c>
      <c r="C602" s="2">
        <v>-7.2998890069028999</v>
      </c>
      <c r="D602" s="3">
        <v>101193.206422427</v>
      </c>
    </row>
    <row r="603" spans="1:4">
      <c r="A603" s="1">
        <f t="shared" si="9"/>
        <v>38743.041666665209</v>
      </c>
      <c r="B603" s="2">
        <v>-1.2163087399888901</v>
      </c>
      <c r="C603" s="2">
        <v>-6.8422456580992597</v>
      </c>
      <c r="D603" s="3">
        <v>101236.683817791</v>
      </c>
    </row>
    <row r="604" spans="1:4">
      <c r="A604" s="1">
        <f t="shared" si="9"/>
        <v>38743.083333331873</v>
      </c>
      <c r="B604" s="2">
        <v>-1.29354679317281</v>
      </c>
      <c r="C604" s="2">
        <v>-6.7422026934770702</v>
      </c>
      <c r="D604" s="3">
        <v>101335.072110414</v>
      </c>
    </row>
    <row r="605" spans="1:4">
      <c r="A605" s="1">
        <f t="shared" si="9"/>
        <v>38743.124999998538</v>
      </c>
      <c r="B605" s="2">
        <v>-1.47156396864709</v>
      </c>
      <c r="C605" s="2">
        <v>-6.4543130984738601</v>
      </c>
      <c r="D605" s="3">
        <v>101334.808838989</v>
      </c>
    </row>
    <row r="606" spans="1:4">
      <c r="A606" s="1">
        <f t="shared" si="9"/>
        <v>38743.166666665202</v>
      </c>
      <c r="B606" s="2">
        <v>-1.38596008098733</v>
      </c>
      <c r="C606" s="2">
        <v>-6.2957343566791097</v>
      </c>
      <c r="D606" s="3">
        <v>101327.644095203</v>
      </c>
    </row>
    <row r="607" spans="1:4">
      <c r="A607" s="1">
        <f t="shared" si="9"/>
        <v>38743.208333331866</v>
      </c>
      <c r="B607" s="2">
        <v>-1.04801927902139</v>
      </c>
      <c r="C607" s="2">
        <v>-6.3058450818271004</v>
      </c>
      <c r="D607" s="3">
        <v>101289.864645685</v>
      </c>
    </row>
    <row r="608" spans="1:4">
      <c r="A608" s="1">
        <f t="shared" si="9"/>
        <v>38743.24999999853</v>
      </c>
      <c r="B608" s="2">
        <v>-0.60190629173994603</v>
      </c>
      <c r="C608" s="2">
        <v>-6.3896576718696201</v>
      </c>
      <c r="D608" s="3">
        <v>101189.746283696</v>
      </c>
    </row>
    <row r="609" spans="1:4">
      <c r="A609" s="1">
        <f t="shared" si="9"/>
        <v>38743.291666665194</v>
      </c>
      <c r="B609" s="2">
        <v>-0.22038532878358799</v>
      </c>
      <c r="C609" s="2">
        <v>-6.4758649073419399</v>
      </c>
      <c r="D609" s="3">
        <v>101095.98404611601</v>
      </c>
    </row>
    <row r="610" spans="1:4">
      <c r="A610" s="1">
        <f t="shared" si="9"/>
        <v>38743.333333331859</v>
      </c>
      <c r="B610" s="2">
        <v>-0.199178911158783</v>
      </c>
      <c r="C610" s="2">
        <v>-6.4032273293050803</v>
      </c>
      <c r="D610" s="3">
        <v>101011.755995149</v>
      </c>
    </row>
    <row r="611" spans="1:4">
      <c r="A611" s="1">
        <f t="shared" si="9"/>
        <v>38743.374999998523</v>
      </c>
      <c r="B611" s="2">
        <v>-0.18069625359588001</v>
      </c>
      <c r="C611" s="2">
        <v>-6.2848254163878599</v>
      </c>
      <c r="D611" s="3">
        <v>101002.50388506299</v>
      </c>
    </row>
    <row r="612" spans="1:4">
      <c r="A612" s="1">
        <f t="shared" si="9"/>
        <v>38743.416666665187</v>
      </c>
      <c r="B612" s="2">
        <v>0.32242114069536998</v>
      </c>
      <c r="C612" s="2">
        <v>-5.6994676446622901</v>
      </c>
      <c r="D612" s="3">
        <v>101027.96599290099</v>
      </c>
    </row>
    <row r="613" spans="1:4">
      <c r="A613" s="1">
        <f t="shared" si="9"/>
        <v>38743.458333331851</v>
      </c>
      <c r="B613" s="2">
        <v>-4.9566662044332098E-2</v>
      </c>
      <c r="C613" s="2">
        <v>-5.8335677887303303</v>
      </c>
      <c r="D613" s="3">
        <v>101128.215990603</v>
      </c>
    </row>
    <row r="614" spans="1:4">
      <c r="A614" s="1">
        <f t="shared" si="9"/>
        <v>38743.499999998516</v>
      </c>
      <c r="B614" s="2">
        <v>-0.93926343083547204</v>
      </c>
      <c r="C614" s="2">
        <v>-6.0291304988295504</v>
      </c>
      <c r="D614" s="3">
        <v>101165.186820744</v>
      </c>
    </row>
    <row r="615" spans="1:4">
      <c r="A615" s="1">
        <f t="shared" si="9"/>
        <v>38743.54166666518</v>
      </c>
      <c r="B615" s="2">
        <v>-1.7188424714097299</v>
      </c>
      <c r="C615" s="2">
        <v>-6.3180843806904496</v>
      </c>
      <c r="D615" s="3">
        <v>101222.485965931</v>
      </c>
    </row>
    <row r="616" spans="1:4">
      <c r="A616" s="1">
        <f t="shared" si="9"/>
        <v>38743.583333331844</v>
      </c>
      <c r="B616" s="2">
        <v>-1.60035890871701</v>
      </c>
      <c r="C616" s="2">
        <v>-6.4503220227575504</v>
      </c>
      <c r="D616" s="3">
        <v>101269.179033703</v>
      </c>
    </row>
    <row r="617" spans="1:4">
      <c r="A617" s="1">
        <f t="shared" si="9"/>
        <v>38743.624999998508</v>
      </c>
      <c r="B617" s="2">
        <v>-1.3028853990993301</v>
      </c>
      <c r="C617" s="2">
        <v>-6.7368812591886602</v>
      </c>
      <c r="D617" s="3">
        <v>101278.355923382</v>
      </c>
    </row>
    <row r="618" spans="1:4">
      <c r="A618" s="1">
        <f t="shared" si="9"/>
        <v>38743.666666665173</v>
      </c>
      <c r="B618" s="2">
        <v>-1.42895657910735</v>
      </c>
      <c r="C618" s="2">
        <v>-6.8504938812463099</v>
      </c>
      <c r="D618" s="3">
        <v>101282.71870699999</v>
      </c>
    </row>
    <row r="619" spans="1:4">
      <c r="A619" s="1">
        <f t="shared" si="9"/>
        <v>38743.708333331837</v>
      </c>
      <c r="B619" s="2">
        <v>-1.55483320482523</v>
      </c>
      <c r="C619" s="2">
        <v>-6.6520043822884496</v>
      </c>
      <c r="D619" s="3">
        <v>101286.53614266599</v>
      </c>
    </row>
    <row r="620" spans="1:4">
      <c r="A620" s="1">
        <f t="shared" si="9"/>
        <v>38743.749999998501</v>
      </c>
      <c r="B620" s="2">
        <v>-1.5976351486551099</v>
      </c>
      <c r="C620" s="2">
        <v>-6.40189697073298</v>
      </c>
      <c r="D620" s="3">
        <v>101241.40389834299</v>
      </c>
    </row>
    <row r="621" spans="1:4">
      <c r="A621" s="1">
        <f t="shared" si="9"/>
        <v>38743.791666665165</v>
      </c>
      <c r="B621" s="2">
        <v>-1.5427708388368</v>
      </c>
      <c r="C621" s="2">
        <v>-6.3816755204369997</v>
      </c>
      <c r="D621" s="3">
        <v>101179.760774639</v>
      </c>
    </row>
    <row r="622" spans="1:4">
      <c r="A622" s="1">
        <f t="shared" si="9"/>
        <v>38743.83333333183</v>
      </c>
      <c r="B622" s="2">
        <v>-1.36202990330062</v>
      </c>
      <c r="C622" s="2">
        <v>-6.3119647312587697</v>
      </c>
      <c r="D622" s="3">
        <v>101105.292571507</v>
      </c>
    </row>
    <row r="623" spans="1:4">
      <c r="A623" s="1">
        <f t="shared" si="9"/>
        <v>38743.874999998494</v>
      </c>
      <c r="B623" s="2">
        <v>-1.13031574374885</v>
      </c>
      <c r="C623" s="2">
        <v>-6.3710326518601699</v>
      </c>
      <c r="D623" s="3">
        <v>101053.95464359</v>
      </c>
    </row>
    <row r="624" spans="1:4">
      <c r="A624" s="1">
        <f t="shared" si="9"/>
        <v>38743.916666665158</v>
      </c>
      <c r="B624" s="2">
        <v>-1.4274001447862601</v>
      </c>
      <c r="C624" s="2">
        <v>-6.7573687811990499</v>
      </c>
      <c r="D624" s="3">
        <v>101027.928382698</v>
      </c>
    </row>
    <row r="625" spans="1:4">
      <c r="A625" s="1">
        <f t="shared" si="9"/>
        <v>38743.958333331822</v>
      </c>
      <c r="B625" s="2">
        <v>-1.48887930046918</v>
      </c>
      <c r="C625" s="2">
        <v>-6.7669473629182004</v>
      </c>
      <c r="D625" s="3">
        <v>101050.588530368</v>
      </c>
    </row>
    <row r="626" spans="1:4">
      <c r="A626" s="1">
        <f t="shared" si="9"/>
        <v>38743.999999998487</v>
      </c>
      <c r="B626" s="2">
        <v>-1.5301248099779801</v>
      </c>
      <c r="C626" s="2">
        <v>-6.7440651954780204</v>
      </c>
      <c r="D626" s="3">
        <v>101119.54683867301</v>
      </c>
    </row>
    <row r="627" spans="1:4">
      <c r="A627" s="1">
        <f t="shared" si="9"/>
        <v>38744.041666665151</v>
      </c>
      <c r="B627" s="2">
        <v>-1.47778970593144</v>
      </c>
      <c r="C627" s="2">
        <v>-6.4798559830582496</v>
      </c>
      <c r="D627" s="3">
        <v>101173.68672675799</v>
      </c>
    </row>
    <row r="628" spans="1:4">
      <c r="A628" s="1">
        <f t="shared" si="9"/>
        <v>38744.083333331815</v>
      </c>
      <c r="B628" s="2">
        <v>-1.8517230515725001</v>
      </c>
      <c r="C628" s="2">
        <v>-6.6810061991603096</v>
      </c>
      <c r="D628" s="3">
        <v>101239.97471060599</v>
      </c>
    </row>
    <row r="629" spans="1:4">
      <c r="A629" s="1">
        <f t="shared" si="9"/>
        <v>38744.124999998479</v>
      </c>
      <c r="B629" s="2">
        <v>-1.5832381311850601</v>
      </c>
      <c r="C629" s="2">
        <v>-6.4745345487698298</v>
      </c>
      <c r="D629" s="3">
        <v>101239.54219326501</v>
      </c>
    </row>
    <row r="630" spans="1:4">
      <c r="A630" s="1">
        <f t="shared" si="9"/>
        <v>38744.166666665144</v>
      </c>
      <c r="B630" s="2">
        <v>-1.3476328858305699</v>
      </c>
      <c r="C630" s="2">
        <v>-6.0618573197033001</v>
      </c>
      <c r="D630" s="3">
        <v>101232.979212736</v>
      </c>
    </row>
    <row r="631" spans="1:4">
      <c r="A631" s="1">
        <f t="shared" si="9"/>
        <v>38744.208333331808</v>
      </c>
      <c r="B631" s="2">
        <v>-1.0818717255050301</v>
      </c>
      <c r="C631" s="2">
        <v>-5.7303319635350896</v>
      </c>
      <c r="D631" s="3">
        <v>101164.284175857</v>
      </c>
    </row>
    <row r="632" spans="1:4">
      <c r="A632" s="1">
        <f t="shared" si="9"/>
        <v>38744.249999998472</v>
      </c>
      <c r="B632" s="2">
        <v>-0.40132081860990798</v>
      </c>
      <c r="C632" s="2">
        <v>-5.1941974589773396</v>
      </c>
      <c r="D632" s="3">
        <v>101099.89550729</v>
      </c>
    </row>
    <row r="633" spans="1:4">
      <c r="A633" s="1">
        <f t="shared" si="9"/>
        <v>38744.291666665136</v>
      </c>
      <c r="B633" s="2">
        <v>0.31697362057156703</v>
      </c>
      <c r="C633" s="2">
        <v>-4.3321251042542199</v>
      </c>
      <c r="D633" s="3">
        <v>100989.96088216201</v>
      </c>
    </row>
    <row r="634" spans="1:4">
      <c r="A634" s="1">
        <f t="shared" si="9"/>
        <v>38744.333333331801</v>
      </c>
      <c r="B634" s="2">
        <v>0.94966417209327803</v>
      </c>
      <c r="C634" s="2">
        <v>-3.5815367978733801</v>
      </c>
      <c r="D634" s="3">
        <v>100909.136554621</v>
      </c>
    </row>
    <row r="635" spans="1:4">
      <c r="A635" s="1">
        <f t="shared" si="9"/>
        <v>38744.374999998465</v>
      </c>
      <c r="B635" s="2">
        <v>0.45530172085814002</v>
      </c>
      <c r="C635" s="2">
        <v>-3.5913814513069502</v>
      </c>
      <c r="D635" s="3">
        <v>100902.04703124199</v>
      </c>
    </row>
    <row r="636" spans="1:4">
      <c r="A636" s="1">
        <f t="shared" si="9"/>
        <v>38744.416666665129</v>
      </c>
      <c r="B636" s="2">
        <v>-1.10191081738902</v>
      </c>
      <c r="C636" s="2">
        <v>-4.19429995618429</v>
      </c>
      <c r="D636" s="3">
        <v>100888.0372304</v>
      </c>
    </row>
    <row r="637" spans="1:4">
      <c r="A637" s="1">
        <f t="shared" si="9"/>
        <v>38744.458333331793</v>
      </c>
      <c r="B637" s="2">
        <v>-1.97487591722848</v>
      </c>
      <c r="C637" s="2">
        <v>-5.15747956238729</v>
      </c>
      <c r="D637" s="3">
        <v>100953.62942548199</v>
      </c>
    </row>
    <row r="638" spans="1:4">
      <c r="A638" s="1">
        <f t="shared" si="9"/>
        <v>38744.499999998457</v>
      </c>
      <c r="B638" s="2">
        <v>-2.5213789182200199</v>
      </c>
      <c r="C638" s="2">
        <v>-5.6066086163294599</v>
      </c>
      <c r="D638" s="3">
        <v>101020.575587894</v>
      </c>
    </row>
    <row r="639" spans="1:4">
      <c r="A639" s="1">
        <f t="shared" si="9"/>
        <v>38744.541666665122</v>
      </c>
      <c r="B639" s="2">
        <v>-2.84142072549345</v>
      </c>
      <c r="C639" s="2">
        <v>-5.6558318834972896</v>
      </c>
      <c r="D639" s="3">
        <v>101088.21753907199</v>
      </c>
    </row>
    <row r="640" spans="1:4">
      <c r="A640" s="1">
        <f t="shared" si="9"/>
        <v>38744.583333331786</v>
      </c>
      <c r="B640" s="2">
        <v>-2.7770232554584999</v>
      </c>
      <c r="C640" s="2">
        <v>-5.9014160759076102</v>
      </c>
      <c r="D640" s="3">
        <v>101178.444417513</v>
      </c>
    </row>
    <row r="641" spans="1:4">
      <c r="A641" s="1">
        <f t="shared" si="9"/>
        <v>38744.62499999845</v>
      </c>
      <c r="B641" s="2">
        <v>-2.5774105537791399</v>
      </c>
      <c r="C641" s="2">
        <v>-6.1206591685902803</v>
      </c>
      <c r="D641" s="3">
        <v>101212.36882116301</v>
      </c>
    </row>
    <row r="642" spans="1:4">
      <c r="A642" s="1">
        <f t="shared" si="9"/>
        <v>38744.666666665114</v>
      </c>
      <c r="B642" s="2">
        <v>-2.55192394177134</v>
      </c>
      <c r="C642" s="2">
        <v>-6.07915198114065</v>
      </c>
      <c r="D642" s="3">
        <v>101236.17608004301</v>
      </c>
    </row>
    <row r="643" spans="1:4">
      <c r="A643" s="1">
        <f t="shared" si="9"/>
        <v>38744.708333331779</v>
      </c>
      <c r="B643" s="2">
        <v>-2.22293263715166</v>
      </c>
      <c r="C643" s="2">
        <v>-5.8293106412995996</v>
      </c>
      <c r="D643" s="3">
        <v>101211.691837498</v>
      </c>
    </row>
    <row r="644" spans="1:4">
      <c r="A644" s="1">
        <f t="shared" si="9"/>
        <v>38744.749999998443</v>
      </c>
      <c r="B644" s="2">
        <v>-2.10795105168138</v>
      </c>
      <c r="C644" s="2">
        <v>-5.8181356292939297</v>
      </c>
      <c r="D644" s="3">
        <v>101157.40150859801</v>
      </c>
    </row>
    <row r="645" spans="1:4">
      <c r="A645" s="1">
        <f t="shared" ref="A645:A708" si="10">A644+(1/24)</f>
        <v>38744.791666665107</v>
      </c>
      <c r="B645" s="2">
        <v>-1.91008933861325</v>
      </c>
      <c r="C645" s="2">
        <v>-6.0740966185666503</v>
      </c>
      <c r="D645" s="3">
        <v>101069.29960666</v>
      </c>
    </row>
    <row r="646" spans="1:4">
      <c r="A646" s="1">
        <f t="shared" si="10"/>
        <v>38744.833333331771</v>
      </c>
      <c r="B646" s="2">
        <v>-1.80366814190895</v>
      </c>
      <c r="C646" s="2">
        <v>-6.2813664841003902</v>
      </c>
      <c r="D646" s="3">
        <v>101024.411828661</v>
      </c>
    </row>
    <row r="647" spans="1:4">
      <c r="A647" s="1">
        <f t="shared" si="10"/>
        <v>38744.874999998436</v>
      </c>
      <c r="B647" s="2">
        <v>-1.71495138560701</v>
      </c>
      <c r="C647" s="2">
        <v>-6.41812734531264</v>
      </c>
      <c r="D647" s="3">
        <v>100987.497413826</v>
      </c>
    </row>
    <row r="648" spans="1:4">
      <c r="A648" s="1">
        <f t="shared" si="10"/>
        <v>38744.9166666651</v>
      </c>
      <c r="B648" s="2">
        <v>-1.38129077802407</v>
      </c>
      <c r="C648" s="2">
        <v>-6.35001298642094</v>
      </c>
      <c r="D648" s="3">
        <v>100984.46979243599</v>
      </c>
    </row>
    <row r="649" spans="1:4">
      <c r="A649" s="1">
        <f t="shared" si="10"/>
        <v>38744.958333331764</v>
      </c>
      <c r="B649" s="2">
        <v>-1.3840145380859701</v>
      </c>
      <c r="C649" s="2">
        <v>-6.1363573997411001</v>
      </c>
      <c r="D649" s="3">
        <v>101013.467259413</v>
      </c>
    </row>
    <row r="650" spans="1:4">
      <c r="A650" s="1">
        <f t="shared" si="10"/>
        <v>38744.999999998428</v>
      </c>
      <c r="B650" s="2">
        <v>-1.4200070817610999</v>
      </c>
      <c r="C650" s="2">
        <v>-6.0530769531274196</v>
      </c>
      <c r="D650" s="3">
        <v>101084.870230951</v>
      </c>
    </row>
    <row r="651" spans="1:4">
      <c r="A651" s="1">
        <f t="shared" si="10"/>
        <v>38745.041666665093</v>
      </c>
      <c r="B651" s="2">
        <v>-1.5217589755021399</v>
      </c>
      <c r="C651" s="2">
        <v>-6.1733413680455804</v>
      </c>
      <c r="D651" s="3">
        <v>101123.627545763</v>
      </c>
    </row>
    <row r="652" spans="1:4">
      <c r="A652" s="1">
        <f t="shared" si="10"/>
        <v>38745.083333331757</v>
      </c>
      <c r="B652" s="2">
        <v>-1.4731204029681799</v>
      </c>
      <c r="C652" s="2">
        <v>-6.3167540221183502</v>
      </c>
      <c r="D652" s="3">
        <v>101165.35606666</v>
      </c>
    </row>
    <row r="653" spans="1:4">
      <c r="A653" s="1">
        <f t="shared" si="10"/>
        <v>38745.124999998421</v>
      </c>
      <c r="B653" s="2">
        <v>-1.12486822362505</v>
      </c>
      <c r="C653" s="2">
        <v>-6.0991073597221996</v>
      </c>
      <c r="D653" s="3">
        <v>101141.906104714</v>
      </c>
    </row>
    <row r="654" spans="1:4">
      <c r="A654" s="1">
        <f t="shared" si="10"/>
        <v>38745.166666665085</v>
      </c>
      <c r="B654" s="2">
        <v>-0.65560327581743505</v>
      </c>
      <c r="C654" s="2">
        <v>-5.52465852828787</v>
      </c>
      <c r="D654" s="3">
        <v>101100.47846544599</v>
      </c>
    </row>
    <row r="655" spans="1:4">
      <c r="A655" s="1">
        <f t="shared" si="10"/>
        <v>38745.20833333175</v>
      </c>
      <c r="B655" s="2">
        <v>3.7009997066111099E-2</v>
      </c>
      <c r="C655" s="2">
        <v>-4.5346056789283899</v>
      </c>
      <c r="D655" s="3">
        <v>101040.00125805401</v>
      </c>
    </row>
    <row r="656" spans="1:4">
      <c r="A656" s="1">
        <f t="shared" si="10"/>
        <v>38745.249999998414</v>
      </c>
      <c r="B656" s="2">
        <v>0.49868732755842998</v>
      </c>
      <c r="C656" s="2">
        <v>-3.6118689733173399</v>
      </c>
      <c r="D656" s="3">
        <v>100957.747742776</v>
      </c>
    </row>
    <row r="657" spans="1:4">
      <c r="A657" s="1">
        <f t="shared" si="10"/>
        <v>38745.291666665078</v>
      </c>
      <c r="B657" s="2">
        <v>0.37767455909394498</v>
      </c>
      <c r="C657" s="2">
        <v>-2.7737430728920902</v>
      </c>
      <c r="D657" s="3">
        <v>100846.195878892</v>
      </c>
    </row>
    <row r="658" spans="1:4">
      <c r="A658" s="1">
        <f t="shared" si="10"/>
        <v>38745.333333331742</v>
      </c>
      <c r="B658" s="2">
        <v>2.6504065398776401E-2</v>
      </c>
      <c r="C658" s="2">
        <v>-2.4547230873016499</v>
      </c>
      <c r="D658" s="3">
        <v>100765.42796665699</v>
      </c>
    </row>
    <row r="659" spans="1:4">
      <c r="A659" s="1">
        <f t="shared" si="10"/>
        <v>38745.374999998407</v>
      </c>
      <c r="B659" s="2">
        <v>-0.46202175713228599</v>
      </c>
      <c r="C659" s="2">
        <v>-2.6476250802566699</v>
      </c>
      <c r="D659" s="3">
        <v>100752.75332804301</v>
      </c>
    </row>
    <row r="660" spans="1:4">
      <c r="A660" s="1">
        <f t="shared" si="10"/>
        <v>38745.416666665071</v>
      </c>
      <c r="B660" s="2">
        <v>-1.6505539155720499</v>
      </c>
      <c r="C660" s="2">
        <v>-2.1998263848866002</v>
      </c>
      <c r="D660" s="3">
        <v>100754.82188924099</v>
      </c>
    </row>
    <row r="661" spans="1:4">
      <c r="A661" s="1">
        <f t="shared" si="10"/>
        <v>38745.458333331735</v>
      </c>
      <c r="B661" s="2">
        <v>-2.42740919608441</v>
      </c>
      <c r="C661" s="2">
        <v>-2.8389306429251602</v>
      </c>
      <c r="D661" s="3">
        <v>100827.146310768</v>
      </c>
    </row>
    <row r="662" spans="1:4">
      <c r="A662" s="1">
        <f t="shared" si="10"/>
        <v>38745.499999998399</v>
      </c>
      <c r="B662" s="2">
        <v>-3.18908924196618</v>
      </c>
      <c r="C662" s="2">
        <v>-3.5134224389816802</v>
      </c>
      <c r="D662" s="3">
        <v>100884.38904065</v>
      </c>
    </row>
    <row r="663" spans="1:4">
      <c r="A663" s="1">
        <f t="shared" si="10"/>
        <v>38745.541666665064</v>
      </c>
      <c r="B663" s="2">
        <v>-3.5155513408140999</v>
      </c>
      <c r="C663" s="2">
        <v>-3.9971408157985402</v>
      </c>
      <c r="D663" s="3">
        <v>100952.745585697</v>
      </c>
    </row>
    <row r="664" spans="1:4">
      <c r="A664" s="1">
        <f t="shared" si="10"/>
        <v>38745.583333331728</v>
      </c>
      <c r="B664" s="2">
        <v>-3.2252763399314399</v>
      </c>
      <c r="C664" s="2">
        <v>-3.7800262968312399</v>
      </c>
      <c r="D664" s="3">
        <v>101054.970119088</v>
      </c>
    </row>
    <row r="665" spans="1:4">
      <c r="A665" s="1">
        <f t="shared" si="10"/>
        <v>38745.624999998392</v>
      </c>
      <c r="B665" s="2">
        <v>-3.0422007529136299</v>
      </c>
      <c r="C665" s="2">
        <v>-3.7036637147924898</v>
      </c>
      <c r="D665" s="3">
        <v>101118.757024397</v>
      </c>
    </row>
    <row r="666" spans="1:4">
      <c r="A666" s="1">
        <f t="shared" si="10"/>
        <v>38745.666666665056</v>
      </c>
      <c r="B666" s="2">
        <v>-2.8484246799383399</v>
      </c>
      <c r="C666" s="2">
        <v>-3.9409996840557699</v>
      </c>
      <c r="D666" s="3">
        <v>101118.418532564</v>
      </c>
    </row>
    <row r="667" spans="1:4">
      <c r="A667" s="1">
        <f t="shared" si="10"/>
        <v>38745.70833333172</v>
      </c>
      <c r="B667" s="2">
        <v>-2.6332476350481202</v>
      </c>
      <c r="C667" s="2">
        <v>-4.3603287059828197</v>
      </c>
      <c r="D667" s="3">
        <v>101105.19854599801</v>
      </c>
    </row>
    <row r="668" spans="1:4">
      <c r="A668" s="1">
        <f t="shared" si="10"/>
        <v>38745.749999998385</v>
      </c>
      <c r="B668" s="2">
        <v>-2.6293565492453999</v>
      </c>
      <c r="C668" s="2">
        <v>-4.8153113376422398</v>
      </c>
      <c r="D668" s="3">
        <v>101057.527612933</v>
      </c>
    </row>
    <row r="669" spans="1:4">
      <c r="A669" s="1">
        <f t="shared" si="10"/>
        <v>38745.791666665049</v>
      </c>
      <c r="B669" s="2">
        <v>-2.6091229030712801</v>
      </c>
      <c r="C669" s="2">
        <v>-5.1268813152288999</v>
      </c>
      <c r="D669" s="3">
        <v>101002.82357179299</v>
      </c>
    </row>
    <row r="670" spans="1:4">
      <c r="A670" s="1">
        <f t="shared" si="10"/>
        <v>38745.833333331713</v>
      </c>
      <c r="B670" s="2">
        <v>-2.7139876654544901</v>
      </c>
      <c r="C670" s="2">
        <v>-5.4211566313782198</v>
      </c>
      <c r="D670" s="3">
        <v>100953.51659487101</v>
      </c>
    </row>
    <row r="671" spans="1:4">
      <c r="A671" s="1">
        <f t="shared" si="10"/>
        <v>38745.874999998377</v>
      </c>
      <c r="B671" s="2">
        <v>-2.8943394924104</v>
      </c>
      <c r="C671" s="2">
        <v>-5.7143676606698497</v>
      </c>
      <c r="D671" s="3">
        <v>100959.85391417801</v>
      </c>
    </row>
    <row r="672" spans="1:4">
      <c r="A672" s="1">
        <f t="shared" si="10"/>
        <v>38745.916666665042</v>
      </c>
      <c r="B672" s="2">
        <v>-2.46554183695104</v>
      </c>
      <c r="C672" s="2">
        <v>-6.20553604549049</v>
      </c>
      <c r="D672" s="3">
        <v>100997.896635122</v>
      </c>
    </row>
    <row r="673" spans="1:4">
      <c r="A673" s="1">
        <f t="shared" si="10"/>
        <v>38745.958333331706</v>
      </c>
      <c r="B673" s="2">
        <v>-2.27176576397575</v>
      </c>
      <c r="C673" s="2">
        <v>-6.28668791838881</v>
      </c>
      <c r="D673" s="3">
        <v>100982.30720572799</v>
      </c>
    </row>
    <row r="674" spans="1:4">
      <c r="A674" s="1">
        <f t="shared" si="10"/>
        <v>38745.99999999837</v>
      </c>
      <c r="B674" s="2">
        <v>-1.98888382611826</v>
      </c>
      <c r="C674" s="2">
        <v>-6.47001132962468</v>
      </c>
      <c r="D674" s="3">
        <v>101063.996567952</v>
      </c>
    </row>
    <row r="675" spans="1:4">
      <c r="A675" s="1">
        <f t="shared" si="10"/>
        <v>38746.041666665034</v>
      </c>
      <c r="B675" s="2">
        <v>-1.85678146311603</v>
      </c>
      <c r="C675" s="2">
        <v>-6.4513863096152297</v>
      </c>
      <c r="D675" s="3">
        <v>101136.866337431</v>
      </c>
    </row>
    <row r="676" spans="1:4">
      <c r="A676" s="1">
        <f t="shared" si="10"/>
        <v>38746.083333331699</v>
      </c>
      <c r="B676" s="2">
        <v>-1.82098347373104</v>
      </c>
      <c r="C676" s="2">
        <v>-6.1443395511737204</v>
      </c>
      <c r="D676" s="3">
        <v>101207.68635081399</v>
      </c>
    </row>
    <row r="677" spans="1:4">
      <c r="A677" s="1">
        <f t="shared" si="10"/>
        <v>38746.124999998363</v>
      </c>
      <c r="B677" s="2">
        <v>-1.4577506140474501</v>
      </c>
      <c r="C677" s="2">
        <v>-5.4858120579824501</v>
      </c>
      <c r="D677" s="3">
        <v>101237.71809839</v>
      </c>
    </row>
    <row r="678" spans="1:4">
      <c r="A678" s="1">
        <f t="shared" si="10"/>
        <v>38746.166666665027</v>
      </c>
      <c r="B678" s="2">
        <v>-0.95443866546606604</v>
      </c>
      <c r="C678" s="2">
        <v>-4.9161525174077001</v>
      </c>
      <c r="D678" s="3">
        <v>101199.1864448</v>
      </c>
    </row>
    <row r="679" spans="1:4">
      <c r="A679" s="1">
        <f t="shared" si="10"/>
        <v>38746.208333331691</v>
      </c>
      <c r="B679" s="2">
        <v>-0.60677014899334203</v>
      </c>
      <c r="C679" s="2">
        <v>-4.17806958160463</v>
      </c>
      <c r="D679" s="3">
        <v>101125.414030434</v>
      </c>
    </row>
    <row r="680" spans="1:4">
      <c r="A680" s="1">
        <f t="shared" si="10"/>
        <v>38746.249999998356</v>
      </c>
      <c r="B680" s="2">
        <v>-0.46999848302785502</v>
      </c>
      <c r="C680" s="2">
        <v>-3.56477427986488</v>
      </c>
      <c r="D680" s="3">
        <v>101030.29782552501</v>
      </c>
    </row>
    <row r="681" spans="1:4">
      <c r="A681" s="1">
        <f t="shared" si="10"/>
        <v>38746.29166666502</v>
      </c>
      <c r="B681" s="2">
        <v>-0.224081860296169</v>
      </c>
      <c r="C681" s="2">
        <v>-3.3066847168767799</v>
      </c>
      <c r="D681" s="3">
        <v>100964.27311310099</v>
      </c>
    </row>
    <row r="682" spans="1:4">
      <c r="A682" s="1">
        <f t="shared" si="10"/>
        <v>38746.333333331684</v>
      </c>
      <c r="B682" s="2">
        <v>-0.153264098686728</v>
      </c>
      <c r="C682" s="2">
        <v>-2.8716574637989098</v>
      </c>
      <c r="D682" s="3">
        <v>100873.36925099501</v>
      </c>
    </row>
    <row r="683" spans="1:4">
      <c r="A683" s="1">
        <f t="shared" si="10"/>
        <v>38746.374999998348</v>
      </c>
      <c r="B683" s="2">
        <v>-0.44042623092720901</v>
      </c>
      <c r="C683" s="2">
        <v>-2.9349825318310399</v>
      </c>
      <c r="D683" s="3">
        <v>100851.254451277</v>
      </c>
    </row>
    <row r="684" spans="1:4">
      <c r="A684" s="1">
        <f t="shared" si="10"/>
        <v>38746.416666665013</v>
      </c>
      <c r="B684" s="2">
        <v>-1.52117531263173</v>
      </c>
      <c r="C684" s="2">
        <v>-2.8823003323757401</v>
      </c>
      <c r="D684" s="3">
        <v>100883.84369269801</v>
      </c>
    </row>
    <row r="685" spans="1:4">
      <c r="A685" s="1">
        <f t="shared" si="10"/>
        <v>38746.458333331677</v>
      </c>
      <c r="B685" s="2">
        <v>-2.2299365915965499</v>
      </c>
      <c r="C685" s="2">
        <v>-3.61532790560481</v>
      </c>
      <c r="D685" s="3">
        <v>100928.806691105</v>
      </c>
    </row>
    <row r="686" spans="1:4">
      <c r="A686" s="1">
        <f t="shared" si="10"/>
        <v>38746.499999998341</v>
      </c>
      <c r="B686" s="2">
        <v>-2.6997852022745699</v>
      </c>
      <c r="C686" s="2">
        <v>-4.1062302187110298</v>
      </c>
      <c r="D686" s="3">
        <v>101025.37088885299</v>
      </c>
    </row>
    <row r="687" spans="1:4">
      <c r="A687" s="1">
        <f t="shared" si="10"/>
        <v>38746.541666665005</v>
      </c>
      <c r="B687" s="2">
        <v>-2.85990338305636</v>
      </c>
      <c r="C687" s="2">
        <v>-4.4398841485946097</v>
      </c>
      <c r="D687" s="3">
        <v>101059.953471065</v>
      </c>
    </row>
    <row r="688" spans="1:4">
      <c r="A688" s="1">
        <f t="shared" si="10"/>
        <v>38746.58333333167</v>
      </c>
      <c r="B688" s="2">
        <v>-2.62566001773282</v>
      </c>
      <c r="C688" s="2">
        <v>-4.4659591766078401</v>
      </c>
      <c r="D688" s="3">
        <v>101129.758008951</v>
      </c>
    </row>
    <row r="689" spans="1:4">
      <c r="A689" s="1">
        <f t="shared" si="10"/>
        <v>38746.624999998334</v>
      </c>
      <c r="B689" s="2">
        <v>-2.1351886523003998</v>
      </c>
      <c r="C689" s="2">
        <v>-4.3339876062551701</v>
      </c>
      <c r="D689" s="3">
        <v>101188.11023983901</v>
      </c>
    </row>
    <row r="690" spans="1:4">
      <c r="A690" s="1">
        <f t="shared" si="10"/>
        <v>38746.666666664998</v>
      </c>
      <c r="B690" s="2">
        <v>-1.8186488222494099</v>
      </c>
      <c r="C690" s="2">
        <v>-4.1280480992935296</v>
      </c>
      <c r="D690" s="3">
        <v>101183.408964389</v>
      </c>
    </row>
    <row r="691" spans="1:4">
      <c r="A691" s="1">
        <f t="shared" si="10"/>
        <v>38746.708333331662</v>
      </c>
      <c r="B691" s="2">
        <v>-1.68129349341351</v>
      </c>
      <c r="C691" s="2">
        <v>-4.1554534858788701</v>
      </c>
      <c r="D691" s="3">
        <v>101179.723164436</v>
      </c>
    </row>
    <row r="692" spans="1:4">
      <c r="A692" s="1">
        <f t="shared" si="10"/>
        <v>38746.749999998327</v>
      </c>
      <c r="B692" s="2">
        <v>-1.9377160478125299</v>
      </c>
      <c r="C692" s="2">
        <v>-4.4159376942967503</v>
      </c>
      <c r="D692" s="3">
        <v>101125.71491206301</v>
      </c>
    </row>
    <row r="693" spans="1:4">
      <c r="A693" s="1">
        <f t="shared" si="10"/>
        <v>38746.791666664991</v>
      </c>
      <c r="B693" s="2">
        <v>-2.3490038171596699</v>
      </c>
      <c r="C693" s="2">
        <v>-4.7482612656082201</v>
      </c>
      <c r="D693" s="3">
        <v>101062.79304143701</v>
      </c>
    </row>
    <row r="694" spans="1:4">
      <c r="A694" s="1">
        <f t="shared" si="10"/>
        <v>38746.833333331655</v>
      </c>
      <c r="B694" s="2">
        <v>-2.68966837918751</v>
      </c>
      <c r="C694" s="2">
        <v>-5.0598312431948802</v>
      </c>
      <c r="D694" s="3">
        <v>101044.721338606</v>
      </c>
    </row>
    <row r="695" spans="1:4">
      <c r="A695" s="1">
        <f t="shared" si="10"/>
        <v>38746.874999998319</v>
      </c>
      <c r="B695" s="2">
        <v>-2.7676846495319798</v>
      </c>
      <c r="C695" s="2">
        <v>-5.3354815393347499</v>
      </c>
      <c r="D695" s="3">
        <v>101043.104099851</v>
      </c>
    </row>
    <row r="696" spans="1:4">
      <c r="A696" s="1">
        <f t="shared" si="10"/>
        <v>38746.916666664983</v>
      </c>
      <c r="B696" s="2">
        <v>-2.7239099342514099</v>
      </c>
      <c r="C696" s="2">
        <v>-5.6018193254698803</v>
      </c>
      <c r="D696" s="3">
        <v>101088.969743144</v>
      </c>
    </row>
    <row r="697" spans="1:4">
      <c r="A697" s="1">
        <f t="shared" si="10"/>
        <v>38746.958333331648</v>
      </c>
      <c r="B697" s="2">
        <v>-2.47507499716769</v>
      </c>
      <c r="C697" s="2">
        <v>-5.7947213184248998</v>
      </c>
      <c r="D697" s="3">
        <v>101087.559360509</v>
      </c>
    </row>
    <row r="698" spans="1:4">
      <c r="A698" s="1">
        <f t="shared" si="10"/>
        <v>38746.999999998312</v>
      </c>
      <c r="B698" s="2">
        <v>-2.3307157138869101</v>
      </c>
      <c r="C698" s="2">
        <v>-6.1406145471718299</v>
      </c>
      <c r="D698" s="3">
        <v>101191.15666633099</v>
      </c>
    </row>
    <row r="699" spans="1:4">
      <c r="A699" s="1">
        <f t="shared" si="10"/>
        <v>38747.041666664976</v>
      </c>
      <c r="B699" s="2">
        <v>-2.3025053418172101</v>
      </c>
      <c r="C699" s="2">
        <v>-6.3132950898308797</v>
      </c>
      <c r="D699" s="3">
        <v>101214.663043582</v>
      </c>
    </row>
    <row r="700" spans="1:4">
      <c r="A700" s="1">
        <f t="shared" si="10"/>
        <v>38747.08333333164</v>
      </c>
      <c r="B700" s="2">
        <v>-2.1776014875500098</v>
      </c>
      <c r="C700" s="2">
        <v>-6.0243412079699796</v>
      </c>
      <c r="D700" s="3">
        <v>101322.07778507</v>
      </c>
    </row>
    <row r="701" spans="1:4">
      <c r="A701" s="1">
        <f t="shared" si="10"/>
        <v>38747.124999998305</v>
      </c>
      <c r="B701" s="2">
        <v>-1.92409724750303</v>
      </c>
      <c r="C701" s="2">
        <v>-5.4578745279682703</v>
      </c>
      <c r="D701" s="3">
        <v>101334.959279804</v>
      </c>
    </row>
    <row r="702" spans="1:4">
      <c r="A702" s="1">
        <f t="shared" si="10"/>
        <v>38747.166666664969</v>
      </c>
      <c r="B702" s="2">
        <v>-1.5163114553783299</v>
      </c>
      <c r="C702" s="2">
        <v>-4.9294561031287296</v>
      </c>
      <c r="D702" s="3">
        <v>101340.920497074</v>
      </c>
    </row>
    <row r="703" spans="1:4">
      <c r="A703" s="1">
        <f t="shared" si="10"/>
        <v>38747.208333331633</v>
      </c>
      <c r="B703" s="2">
        <v>-1.0410153245765099</v>
      </c>
      <c r="C703" s="2">
        <v>-4.4124787620092798</v>
      </c>
      <c r="D703" s="3">
        <v>101308.989434216</v>
      </c>
    </row>
    <row r="704" spans="1:4">
      <c r="A704" s="1">
        <f t="shared" si="10"/>
        <v>38747.249999998297</v>
      </c>
      <c r="B704" s="2">
        <v>-0.81474868514854204</v>
      </c>
      <c r="C704" s="2">
        <v>-3.8859228391706799</v>
      </c>
      <c r="D704" s="3">
        <v>101231.34316888</v>
      </c>
    </row>
    <row r="705" spans="1:4">
      <c r="A705" s="1">
        <f t="shared" si="10"/>
        <v>38747.291666664962</v>
      </c>
      <c r="B705" s="2">
        <v>-0.82603283397642002</v>
      </c>
      <c r="C705" s="2">
        <v>-3.4445098649467099</v>
      </c>
      <c r="D705" s="3">
        <v>101157.664780023</v>
      </c>
    </row>
    <row r="706" spans="1:4">
      <c r="A706" s="1">
        <f t="shared" si="10"/>
        <v>38747.333333331626</v>
      </c>
      <c r="B706" s="2">
        <v>-0.93829065938479295</v>
      </c>
      <c r="C706" s="2">
        <v>-3.44317950637461</v>
      </c>
      <c r="D706" s="3">
        <v>101092.862399217</v>
      </c>
    </row>
    <row r="707" spans="1:4">
      <c r="A707" s="1">
        <f t="shared" si="10"/>
        <v>38747.37499999829</v>
      </c>
      <c r="B707" s="2">
        <v>-1.1056073489016001</v>
      </c>
      <c r="C707" s="2">
        <v>-4.1017069995658799</v>
      </c>
      <c r="D707" s="3">
        <v>101014.746006335</v>
      </c>
    </row>
    <row r="708" spans="1:4">
      <c r="A708" s="1">
        <f t="shared" si="10"/>
        <v>38747.416666664954</v>
      </c>
      <c r="B708" s="2">
        <v>-1.44218627083658</v>
      </c>
      <c r="C708" s="2">
        <v>-4.6530075918456104</v>
      </c>
      <c r="D708" s="3">
        <v>101103.86338377</v>
      </c>
    </row>
    <row r="709" spans="1:4">
      <c r="A709" s="1">
        <f t="shared" ref="A709:A772" si="11">A708+(1/24)</f>
        <v>38747.458333331619</v>
      </c>
      <c r="B709" s="2">
        <v>-1.8598943317582</v>
      </c>
      <c r="C709" s="2">
        <v>-5.2514028775778003</v>
      </c>
      <c r="D709" s="3">
        <v>101118.418532564</v>
      </c>
    </row>
    <row r="710" spans="1:4">
      <c r="A710" s="1">
        <f t="shared" si="11"/>
        <v>38747.499999998283</v>
      </c>
      <c r="B710" s="2">
        <v>-1.7988042846555501</v>
      </c>
      <c r="C710" s="2">
        <v>-5.4764995479777197</v>
      </c>
      <c r="D710" s="3">
        <v>101165.431287067</v>
      </c>
    </row>
    <row r="711" spans="1:4">
      <c r="A711" s="1">
        <f t="shared" si="11"/>
        <v>38747.541666664947</v>
      </c>
      <c r="B711" s="2">
        <v>-1.63907521245404</v>
      </c>
      <c r="C711" s="2">
        <v>-5.3112690133224598</v>
      </c>
      <c r="D711" s="3">
        <v>101212.312405857</v>
      </c>
    </row>
    <row r="712" spans="1:4">
      <c r="A712" s="1">
        <f t="shared" si="11"/>
        <v>38747.583333331611</v>
      </c>
      <c r="B712" s="2">
        <v>-1.7141731684464701</v>
      </c>
      <c r="C712" s="2">
        <v>-5.2096296184137501</v>
      </c>
      <c r="D712" s="3">
        <v>101274.613708124</v>
      </c>
    </row>
    <row r="713" spans="1:4">
      <c r="A713" s="1">
        <f t="shared" si="11"/>
        <v>38747.624999998276</v>
      </c>
      <c r="B713" s="2">
        <v>-1.7456909634484701</v>
      </c>
      <c r="C713" s="2">
        <v>-5.1231563112270102</v>
      </c>
      <c r="D713" s="3">
        <v>101323.619803418</v>
      </c>
    </row>
    <row r="714" spans="1:4">
      <c r="A714" s="1">
        <f t="shared" si="11"/>
        <v>38747.66666666494</v>
      </c>
      <c r="B714" s="2">
        <v>-1.84802652005992</v>
      </c>
      <c r="C714" s="2">
        <v>-5.1997849649801804</v>
      </c>
      <c r="D714" s="3">
        <v>101351.263303065</v>
      </c>
    </row>
    <row r="715" spans="1:4">
      <c r="A715" s="1">
        <f t="shared" si="11"/>
        <v>38747.708333331604</v>
      </c>
      <c r="B715" s="2">
        <v>-1.62292720637277</v>
      </c>
      <c r="C715" s="2">
        <v>-5.43366200195599</v>
      </c>
      <c r="D715" s="3">
        <v>101362.189067211</v>
      </c>
    </row>
    <row r="716" spans="1:4">
      <c r="A716" s="1">
        <f t="shared" si="11"/>
        <v>38747.749999998268</v>
      </c>
      <c r="B716" s="2">
        <v>-1.3071655934823201</v>
      </c>
      <c r="C716" s="2">
        <v>-5.6451890149204598</v>
      </c>
      <c r="D716" s="3">
        <v>101308.124399533</v>
      </c>
    </row>
    <row r="717" spans="1:4">
      <c r="A717" s="1">
        <f t="shared" si="11"/>
        <v>38747.791666664933</v>
      </c>
      <c r="B717" s="2">
        <v>-1.24179535199668</v>
      </c>
      <c r="C717" s="2">
        <v>-5.9088660839113896</v>
      </c>
      <c r="D717" s="3">
        <v>101244.16824830799</v>
      </c>
    </row>
    <row r="718" spans="1:4">
      <c r="A718" s="1">
        <f t="shared" si="11"/>
        <v>38747.833333331597</v>
      </c>
      <c r="B718" s="2">
        <v>-1.2100830027045399</v>
      </c>
      <c r="C718" s="2">
        <v>-6.1323663240247903</v>
      </c>
      <c r="D718" s="3">
        <v>101198.565876441</v>
      </c>
    </row>
    <row r="719" spans="1:4">
      <c r="A719" s="1">
        <f t="shared" si="11"/>
        <v>38747.874999998261</v>
      </c>
      <c r="B719" s="2">
        <v>-1.1299266351685799</v>
      </c>
      <c r="C719" s="2">
        <v>-6.1238520291633298</v>
      </c>
      <c r="D719" s="3">
        <v>101168.534128864</v>
      </c>
    </row>
    <row r="720" spans="1:4">
      <c r="A720" s="1">
        <f t="shared" si="11"/>
        <v>38747.916666664925</v>
      </c>
      <c r="B720" s="2">
        <v>-1.5182569982796901</v>
      </c>
      <c r="C720" s="2">
        <v>-6.6562615297191803</v>
      </c>
      <c r="D720" s="3">
        <v>101180.83266544199</v>
      </c>
    </row>
    <row r="721" spans="1:4">
      <c r="A721" s="1">
        <f t="shared" si="11"/>
        <v>38747.95833333159</v>
      </c>
      <c r="B721" s="2">
        <v>-1.4579451683375799</v>
      </c>
      <c r="C721" s="2">
        <v>-6.5703203659612903</v>
      </c>
      <c r="D721" s="3">
        <v>101172.671251261</v>
      </c>
    </row>
    <row r="722" spans="1:4">
      <c r="A722" s="1">
        <f t="shared" si="11"/>
        <v>38747.999999998254</v>
      </c>
      <c r="B722" s="2">
        <v>-1.4435481508675301</v>
      </c>
      <c r="C722" s="2">
        <v>-6.6466829480000396</v>
      </c>
      <c r="D722" s="3">
        <v>101246.48127583</v>
      </c>
    </row>
    <row r="723" spans="1:4">
      <c r="A723" s="1">
        <f t="shared" si="11"/>
        <v>38748.041666664918</v>
      </c>
      <c r="B723" s="2">
        <v>-1.7696211411351801</v>
      </c>
      <c r="C723" s="2">
        <v>-6.5559524933825699</v>
      </c>
      <c r="D723" s="3">
        <v>101321.852123848</v>
      </c>
    </row>
    <row r="724" spans="1:4">
      <c r="A724" s="1">
        <f t="shared" si="11"/>
        <v>38748.083333331582</v>
      </c>
      <c r="B724" s="2">
        <v>-2.02156894686108</v>
      </c>
      <c r="C724" s="2">
        <v>-6.4125398393098099</v>
      </c>
      <c r="D724" s="3">
        <v>101407.35892173801</v>
      </c>
    </row>
    <row r="725" spans="1:4">
      <c r="A725" s="1">
        <f t="shared" si="11"/>
        <v>38748.124999998246</v>
      </c>
      <c r="B725" s="2">
        <v>-1.91845517308909</v>
      </c>
      <c r="C725" s="2">
        <v>-5.95223577336197</v>
      </c>
      <c r="D725" s="3">
        <v>101432.689393864</v>
      </c>
    </row>
    <row r="726" spans="1:4">
      <c r="A726" s="1">
        <f t="shared" si="11"/>
        <v>38748.166666664911</v>
      </c>
      <c r="B726" s="2">
        <v>-1.5593079534983501</v>
      </c>
      <c r="C726" s="2">
        <v>-5.2101617618425902</v>
      </c>
      <c r="D726" s="3">
        <v>101385.33814752899</v>
      </c>
    </row>
    <row r="727" spans="1:4">
      <c r="A727" s="1">
        <f t="shared" si="11"/>
        <v>38748.208333331575</v>
      </c>
      <c r="B727" s="2">
        <v>-1.16494640739303</v>
      </c>
      <c r="C727" s="2">
        <v>-4.4513252323146997</v>
      </c>
      <c r="D727" s="3">
        <v>101347.539892908</v>
      </c>
    </row>
    <row r="728" spans="1:4">
      <c r="A728" s="1">
        <f t="shared" si="11"/>
        <v>38748.249999998239</v>
      </c>
      <c r="B728" s="2">
        <v>-1.00346634658029</v>
      </c>
      <c r="C728" s="2">
        <v>-3.9971408157985402</v>
      </c>
      <c r="D728" s="3">
        <v>101256.542005293</v>
      </c>
    </row>
    <row r="729" spans="1:4">
      <c r="A729" s="1">
        <f t="shared" si="11"/>
        <v>38748.291666664903</v>
      </c>
      <c r="B729" s="2">
        <v>-1.04120987886664</v>
      </c>
      <c r="C729" s="2">
        <v>-3.7212244479442602</v>
      </c>
      <c r="D729" s="3">
        <v>101169.606019667</v>
      </c>
    </row>
    <row r="730" spans="1:4">
      <c r="A730" s="1">
        <f t="shared" si="11"/>
        <v>38748.333333331568</v>
      </c>
      <c r="B730" s="2">
        <v>-1.33907249706459</v>
      </c>
      <c r="C730" s="2">
        <v>-3.5889868058771599</v>
      </c>
      <c r="D730" s="3">
        <v>101093.29491655801</v>
      </c>
    </row>
    <row r="731" spans="1:4">
      <c r="A731" s="1">
        <f t="shared" si="11"/>
        <v>38748.374999998232</v>
      </c>
      <c r="B731" s="2">
        <v>-1.4851827689566</v>
      </c>
      <c r="C731" s="2">
        <v>-3.7103155076530099</v>
      </c>
      <c r="D731" s="3">
        <v>101054.405966034</v>
      </c>
    </row>
    <row r="732" spans="1:4">
      <c r="A732" s="1">
        <f t="shared" si="11"/>
        <v>38748.416666664896</v>
      </c>
      <c r="B732" s="2">
        <v>-2.5091219979414601</v>
      </c>
      <c r="C732" s="2">
        <v>-4.1339016770107904</v>
      </c>
      <c r="D732" s="3">
        <v>101098.297073637</v>
      </c>
    </row>
    <row r="733" spans="1:4">
      <c r="A733" s="1">
        <f t="shared" si="11"/>
        <v>38748.45833333156</v>
      </c>
      <c r="B733" s="2">
        <v>-2.6499793039998001</v>
      </c>
      <c r="C733" s="2">
        <v>-4.9180150194086396</v>
      </c>
      <c r="D733" s="3">
        <v>101136.772311922</v>
      </c>
    </row>
    <row r="734" spans="1:4">
      <c r="A734" s="1">
        <f t="shared" si="11"/>
        <v>38748.499999998225</v>
      </c>
      <c r="B734" s="2">
        <v>-2.2733221982968401</v>
      </c>
      <c r="C734" s="2">
        <v>-5.2857261287380704</v>
      </c>
      <c r="D734" s="3">
        <v>101191.702014283</v>
      </c>
    </row>
    <row r="735" spans="1:4">
      <c r="A735" s="1">
        <f t="shared" si="11"/>
        <v>38748.541666664889</v>
      </c>
      <c r="B735" s="2">
        <v>-1.49393771201271</v>
      </c>
      <c r="C735" s="2">
        <v>-5.1018705740733603</v>
      </c>
      <c r="D735" s="3">
        <v>101237.116335133</v>
      </c>
    </row>
    <row r="736" spans="1:4">
      <c r="A736" s="1">
        <f t="shared" si="11"/>
        <v>38748.583333331553</v>
      </c>
      <c r="B736" s="2">
        <v>-1.24724287212048</v>
      </c>
      <c r="C736" s="2">
        <v>-4.9542007725698598</v>
      </c>
      <c r="D736" s="3">
        <v>101295.788252752</v>
      </c>
    </row>
    <row r="737" spans="1:4">
      <c r="A737" s="1">
        <f t="shared" si="11"/>
        <v>38748.624999998217</v>
      </c>
      <c r="B737" s="2">
        <v>-1.5165060096684699</v>
      </c>
      <c r="C737" s="2">
        <v>-4.8365970747959004</v>
      </c>
      <c r="D737" s="3">
        <v>101363.166932505</v>
      </c>
    </row>
    <row r="738" spans="1:4">
      <c r="A738" s="1">
        <f t="shared" si="11"/>
        <v>38748.666666664882</v>
      </c>
      <c r="B738" s="2">
        <v>-1.88849381240817</v>
      </c>
      <c r="C738" s="2">
        <v>-4.7341594647439296</v>
      </c>
      <c r="D738" s="3">
        <v>101358.954589702</v>
      </c>
    </row>
    <row r="739" spans="1:4">
      <c r="A739" s="1">
        <f t="shared" si="11"/>
        <v>38748.708333331546</v>
      </c>
      <c r="B739" s="2">
        <v>-1.95308583673327</v>
      </c>
      <c r="C739" s="2">
        <v>-4.8020077519212103</v>
      </c>
      <c r="D739" s="3">
        <v>101343.948118464</v>
      </c>
    </row>
    <row r="740" spans="1:4">
      <c r="A740" s="1">
        <f t="shared" si="11"/>
        <v>38748.74999999821</v>
      </c>
      <c r="B740" s="2">
        <v>-1.73323948887978</v>
      </c>
      <c r="C740" s="2">
        <v>-4.7908327399155404</v>
      </c>
      <c r="D740" s="3">
        <v>101301.335757783</v>
      </c>
    </row>
    <row r="741" spans="1:4">
      <c r="A741" s="1">
        <f t="shared" si="11"/>
        <v>38748.791666664874</v>
      </c>
      <c r="B741" s="2">
        <v>-1.4396570650648199</v>
      </c>
      <c r="C741" s="2">
        <v>-4.7804559430531297</v>
      </c>
      <c r="D741" s="3">
        <v>101270.119288794</v>
      </c>
    </row>
    <row r="742" spans="1:4">
      <c r="A742" s="1">
        <f t="shared" si="11"/>
        <v>38748.833333331539</v>
      </c>
      <c r="B742" s="2">
        <v>-1.4005516527475099</v>
      </c>
      <c r="C742" s="2">
        <v>-4.60458253982104</v>
      </c>
      <c r="D742" s="3">
        <v>101232.584305599</v>
      </c>
    </row>
    <row r="743" spans="1:4">
      <c r="A743" s="1">
        <f t="shared" si="11"/>
        <v>38748.874999998203</v>
      </c>
      <c r="B743" s="2">
        <v>-1.5921876285312999</v>
      </c>
      <c r="C743" s="2">
        <v>-4.4720788260395201</v>
      </c>
      <c r="D743" s="3">
        <v>101217.35217314</v>
      </c>
    </row>
    <row r="744" spans="1:4">
      <c r="A744" s="1">
        <f t="shared" si="11"/>
        <v>38748.916666664867</v>
      </c>
      <c r="B744" s="2">
        <v>-1.95970068259788</v>
      </c>
      <c r="C744" s="2">
        <v>-5.4927299225573902</v>
      </c>
      <c r="D744" s="3">
        <v>101221.1131935</v>
      </c>
    </row>
    <row r="745" spans="1:4">
      <c r="A745" s="1">
        <f t="shared" si="11"/>
        <v>38748.958333331531</v>
      </c>
      <c r="B745" s="2">
        <v>-1.39646601265466</v>
      </c>
      <c r="C745" s="2">
        <v>-5.6273622100542697</v>
      </c>
      <c r="D745" s="3">
        <v>101228.371962795</v>
      </c>
    </row>
    <row r="746" spans="1:4">
      <c r="A746" s="1">
        <f t="shared" si="11"/>
        <v>38748.999999998196</v>
      </c>
      <c r="B746" s="2">
        <v>-1.64569005831866</v>
      </c>
      <c r="C746" s="2">
        <v>-5.17929744296978</v>
      </c>
      <c r="D746" s="3">
        <v>101295.73183744701</v>
      </c>
    </row>
    <row r="747" spans="1:4">
      <c r="A747" s="1">
        <f t="shared" si="11"/>
        <v>38749.04166666486</v>
      </c>
      <c r="B747" s="2">
        <v>-1.5488020218310199</v>
      </c>
      <c r="C747" s="2">
        <v>-4.9858633065859204</v>
      </c>
      <c r="D747" s="3">
        <v>101367.37927530899</v>
      </c>
    </row>
    <row r="748" spans="1:4">
      <c r="A748" s="1">
        <f t="shared" si="11"/>
        <v>38749.083333331524</v>
      </c>
      <c r="B748" s="2">
        <v>-1.39782789268561</v>
      </c>
      <c r="C748" s="2">
        <v>-5.0710062552005502</v>
      </c>
      <c r="D748" s="3">
        <v>101410.875475774</v>
      </c>
    </row>
    <row r="749" spans="1:4">
      <c r="A749" s="1">
        <f t="shared" si="11"/>
        <v>38749.124999998188</v>
      </c>
      <c r="B749" s="2">
        <v>-1.59374406285239</v>
      </c>
      <c r="C749" s="2">
        <v>-4.6732290421415801</v>
      </c>
      <c r="D749" s="3">
        <v>101427.53679596999</v>
      </c>
    </row>
    <row r="750" spans="1:4">
      <c r="A750" s="1">
        <f t="shared" si="11"/>
        <v>38749.166666664853</v>
      </c>
      <c r="B750" s="2">
        <v>-1.7077528768719901</v>
      </c>
      <c r="C750" s="2">
        <v>-3.9864979472217099</v>
      </c>
      <c r="D750" s="3">
        <v>101421.25589196901</v>
      </c>
    </row>
    <row r="751" spans="1:4">
      <c r="A751" s="1">
        <f t="shared" si="11"/>
        <v>38749.208333331517</v>
      </c>
      <c r="B751" s="2">
        <v>-1.93810515639281</v>
      </c>
      <c r="C751" s="2">
        <v>-2.9815450818546698</v>
      </c>
      <c r="D751" s="3">
        <v>101313.239387223</v>
      </c>
    </row>
    <row r="752" spans="1:4">
      <c r="A752" s="1">
        <f t="shared" si="11"/>
        <v>38749.249999998181</v>
      </c>
      <c r="B752" s="2">
        <v>-3.1556259040628198</v>
      </c>
      <c r="C752" s="2">
        <v>-3.0669541021837201</v>
      </c>
      <c r="D752" s="3">
        <v>101234.859722917</v>
      </c>
    </row>
    <row r="753" spans="1:4">
      <c r="A753" s="1">
        <f t="shared" si="11"/>
        <v>38749.291666664845</v>
      </c>
      <c r="B753" s="2">
        <v>-2.93325035043756</v>
      </c>
      <c r="C753" s="2">
        <v>-3.6688083202033801</v>
      </c>
      <c r="D753" s="3">
        <v>101188.14785004299</v>
      </c>
    </row>
    <row r="754" spans="1:4">
      <c r="A754" s="1">
        <f t="shared" si="11"/>
        <v>38749.333333331509</v>
      </c>
      <c r="B754" s="2">
        <v>-2.3684592461732601</v>
      </c>
      <c r="C754" s="2">
        <v>-2.7543198377393701</v>
      </c>
      <c r="D754" s="3">
        <v>101074.301763739</v>
      </c>
    </row>
    <row r="755" spans="1:4">
      <c r="A755" s="1">
        <f t="shared" si="11"/>
        <v>38749.374999998174</v>
      </c>
      <c r="B755" s="2">
        <v>-2.4672928255622599</v>
      </c>
      <c r="C755" s="2">
        <v>-3.76592449596694</v>
      </c>
      <c r="D755" s="3">
        <v>101065.933493438</v>
      </c>
    </row>
    <row r="756" spans="1:4">
      <c r="A756" s="1">
        <f t="shared" si="11"/>
        <v>38749.416666664838</v>
      </c>
      <c r="B756" s="2">
        <v>-2.7250772599922302</v>
      </c>
      <c r="C756" s="2">
        <v>-4.1594445615951798</v>
      </c>
      <c r="D756" s="3">
        <v>101092.147805348</v>
      </c>
    </row>
    <row r="757" spans="1:4">
      <c r="A757" s="1">
        <f t="shared" si="11"/>
        <v>38749.458333331502</v>
      </c>
      <c r="B757" s="2">
        <v>-2.2622326037591001</v>
      </c>
      <c r="C757" s="2">
        <v>-4.2201089124831004</v>
      </c>
      <c r="D757" s="3">
        <v>101111.103347964</v>
      </c>
    </row>
    <row r="758" spans="1:4">
      <c r="A758" s="1">
        <f t="shared" si="11"/>
        <v>38749.499999998166</v>
      </c>
      <c r="B758" s="2">
        <v>-1.6929667508216599</v>
      </c>
      <c r="C758" s="2">
        <v>-4.6359790021226797</v>
      </c>
      <c r="D758" s="3">
        <v>101178.914545058</v>
      </c>
    </row>
    <row r="759" spans="1:4">
      <c r="A759" s="1">
        <f t="shared" si="11"/>
        <v>38749.541666664831</v>
      </c>
      <c r="B759" s="2">
        <v>-0.936928779353842</v>
      </c>
      <c r="C759" s="2">
        <v>-4.7682166441897804</v>
      </c>
      <c r="D759" s="3">
        <v>101269.498720434</v>
      </c>
    </row>
    <row r="760" spans="1:4">
      <c r="A760" s="1">
        <f t="shared" si="11"/>
        <v>38749.583333331495</v>
      </c>
      <c r="B760" s="2">
        <v>-1.0396534445455501</v>
      </c>
      <c r="C760" s="2">
        <v>-4.48910741576245</v>
      </c>
      <c r="D760" s="3">
        <v>101309.139875031</v>
      </c>
    </row>
    <row r="761" spans="1:4">
      <c r="A761" s="1">
        <f t="shared" si="11"/>
        <v>38749.624999998159</v>
      </c>
      <c r="B761" s="2">
        <v>-0.96241539136163501</v>
      </c>
      <c r="C761" s="2">
        <v>-4.2344767850618199</v>
      </c>
      <c r="D761" s="3">
        <v>101380.50523636601</v>
      </c>
    </row>
    <row r="762" spans="1:4">
      <c r="A762" s="1">
        <f t="shared" si="11"/>
        <v>38749.666666664823</v>
      </c>
      <c r="B762" s="2">
        <v>-0.95716242552796804</v>
      </c>
      <c r="C762" s="2">
        <v>-4.1650320675980099</v>
      </c>
      <c r="D762" s="3">
        <v>101415.990463464</v>
      </c>
    </row>
    <row r="763" spans="1:4">
      <c r="A763" s="1">
        <f t="shared" si="11"/>
        <v>38749.708333331488</v>
      </c>
      <c r="B763" s="2">
        <v>-0.73089578609999994</v>
      </c>
      <c r="C763" s="2">
        <v>-4.1738124341739002</v>
      </c>
      <c r="D763" s="3">
        <v>101393.612392321</v>
      </c>
    </row>
    <row r="764" spans="1:4">
      <c r="A764" s="1">
        <f t="shared" si="11"/>
        <v>38749.749999998152</v>
      </c>
      <c r="B764" s="2">
        <v>-0.29917981628859902</v>
      </c>
      <c r="C764" s="2">
        <v>-4.3180233033899196</v>
      </c>
      <c r="D764" s="3">
        <v>101323.130870771</v>
      </c>
    </row>
    <row r="765" spans="1:4">
      <c r="A765" s="1">
        <f t="shared" si="11"/>
        <v>38749.791666664816</v>
      </c>
      <c r="B765" s="2">
        <v>-8.3808217108237798E-2</v>
      </c>
      <c r="C765" s="2">
        <v>-4.2962054228074296</v>
      </c>
      <c r="D765" s="3">
        <v>101288.416652846</v>
      </c>
    </row>
    <row r="766" spans="1:4">
      <c r="A766" s="1">
        <f t="shared" si="11"/>
        <v>38749.83333333148</v>
      </c>
      <c r="B766" s="2">
        <v>-7.0383971088865696E-2</v>
      </c>
      <c r="C766" s="2">
        <v>-4.3736322917038502</v>
      </c>
      <c r="D766" s="3">
        <v>101231.512414796</v>
      </c>
    </row>
    <row r="767" spans="1:4">
      <c r="A767" s="1">
        <f t="shared" si="11"/>
        <v>38749.874999998145</v>
      </c>
      <c r="B767" s="2">
        <v>-0.31844069101204597</v>
      </c>
      <c r="C767" s="2">
        <v>-4.7682166441897804</v>
      </c>
      <c r="D767" s="3">
        <v>101209.491640587</v>
      </c>
    </row>
    <row r="768" spans="1:4">
      <c r="A768" s="1">
        <f t="shared" si="11"/>
        <v>38749.916666664809</v>
      </c>
      <c r="B768" s="2">
        <v>-0.60132262886953902</v>
      </c>
      <c r="C768" s="2">
        <v>-5.2455492998605404</v>
      </c>
      <c r="D768" s="3">
        <v>101221.188413907</v>
      </c>
    </row>
    <row r="769" spans="1:4">
      <c r="A769" s="1">
        <f t="shared" si="11"/>
        <v>38749.958333331473</v>
      </c>
      <c r="B769" s="2">
        <v>-0.99062576343133002</v>
      </c>
      <c r="C769" s="2">
        <v>-5.3551708462018803</v>
      </c>
      <c r="D769" s="3">
        <v>101254.586274706</v>
      </c>
    </row>
    <row r="770" spans="1:4">
      <c r="A770" s="1">
        <f t="shared" si="11"/>
        <v>38749.999999998137</v>
      </c>
      <c r="B770" s="2">
        <v>-0.91786245892053098</v>
      </c>
      <c r="C770" s="2">
        <v>-5.1455063352383501</v>
      </c>
      <c r="D770" s="3">
        <v>101294.265039506</v>
      </c>
    </row>
    <row r="771" spans="1:4">
      <c r="A771" s="1">
        <f t="shared" si="11"/>
        <v>38750.041666664802</v>
      </c>
      <c r="B771" s="2">
        <v>-0.77389228422001799</v>
      </c>
      <c r="C771" s="2">
        <v>-4.8227613456460201</v>
      </c>
      <c r="D771" s="3">
        <v>101365.385934518</v>
      </c>
    </row>
    <row r="772" spans="1:4">
      <c r="A772" s="1">
        <f t="shared" si="11"/>
        <v>38750.083333331466</v>
      </c>
      <c r="B772" s="2">
        <v>-1.42701103620599</v>
      </c>
      <c r="C772" s="2">
        <v>-4.5987289621037801</v>
      </c>
      <c r="D772" s="3">
        <v>101444.310946777</v>
      </c>
    </row>
    <row r="773" spans="1:4">
      <c r="A773" s="1">
        <f t="shared" ref="A773:A836" si="12">A772+(1/24)</f>
        <v>38750.12499999813</v>
      </c>
      <c r="B773" s="2">
        <v>-2.1632044700799602</v>
      </c>
      <c r="C773" s="2">
        <v>-4.2198428407686803</v>
      </c>
      <c r="D773" s="3">
        <v>101426.784591898</v>
      </c>
    </row>
    <row r="774" spans="1:4">
      <c r="A774" s="1">
        <f t="shared" si="12"/>
        <v>38750.166666664794</v>
      </c>
      <c r="B774" s="2">
        <v>-2.67021295017393</v>
      </c>
      <c r="C774" s="2">
        <v>-3.63608149932963</v>
      </c>
      <c r="D774" s="3">
        <v>101429.586552066</v>
      </c>
    </row>
    <row r="775" spans="1:4">
      <c r="A775" s="1">
        <f t="shared" si="12"/>
        <v>38750.208333331459</v>
      </c>
      <c r="B775" s="2">
        <v>-2.83052568524585</v>
      </c>
      <c r="C775" s="2">
        <v>-3.41204911578739</v>
      </c>
      <c r="D775" s="3">
        <v>101338.88954608</v>
      </c>
    </row>
    <row r="776" spans="1:4">
      <c r="A776" s="1">
        <f t="shared" si="12"/>
        <v>38750.249999998123</v>
      </c>
      <c r="B776" s="2">
        <v>-2.8548449715128301</v>
      </c>
      <c r="C776" s="2">
        <v>-3.56477427986488</v>
      </c>
      <c r="D776" s="3">
        <v>101256.654835904</v>
      </c>
    </row>
    <row r="777" spans="1:4">
      <c r="A777" s="1">
        <f t="shared" si="12"/>
        <v>38750.291666664787</v>
      </c>
      <c r="B777" s="2">
        <v>-3.4180796414560501</v>
      </c>
      <c r="C777" s="2">
        <v>-2.6234125542443798</v>
      </c>
      <c r="D777" s="3">
        <v>101144.72686998401</v>
      </c>
    </row>
    <row r="778" spans="1:4">
      <c r="A778" s="1">
        <f t="shared" si="12"/>
        <v>38750.333333331451</v>
      </c>
      <c r="B778" s="2">
        <v>-4.0208088322968401</v>
      </c>
      <c r="C778" s="2">
        <v>-4.2219714144840497</v>
      </c>
      <c r="D778" s="3">
        <v>101098.560345063</v>
      </c>
    </row>
    <row r="779" spans="1:4">
      <c r="A779" s="1">
        <f t="shared" si="12"/>
        <v>38750.374999998116</v>
      </c>
      <c r="B779" s="2">
        <v>-2.0692347479443498</v>
      </c>
      <c r="C779" s="2">
        <v>-5.2540635947220098</v>
      </c>
      <c r="D779" s="3">
        <v>101075.486485153</v>
      </c>
    </row>
    <row r="780" spans="1:4">
      <c r="A780" s="1">
        <f t="shared" si="12"/>
        <v>38750.41666666478</v>
      </c>
      <c r="B780" s="2">
        <v>-2.7571787178646399</v>
      </c>
      <c r="C780" s="2">
        <v>-5.19818853469366</v>
      </c>
      <c r="D780" s="3">
        <v>101079.84926877099</v>
      </c>
    </row>
    <row r="781" spans="1:4">
      <c r="A781" s="1">
        <f t="shared" si="12"/>
        <v>38750.458333331444</v>
      </c>
      <c r="B781" s="2">
        <v>-2.9624334939579402</v>
      </c>
      <c r="C781" s="2">
        <v>-5.53104424943397</v>
      </c>
      <c r="D781" s="3">
        <v>101097.48845426</v>
      </c>
    </row>
    <row r="782" spans="1:4">
      <c r="A782" s="1">
        <f t="shared" si="12"/>
        <v>38750.499999998108</v>
      </c>
      <c r="B782" s="2">
        <v>-2.9984260376330698</v>
      </c>
      <c r="C782" s="2">
        <v>-5.7002658598055502</v>
      </c>
      <c r="D782" s="3">
        <v>101177.91787466301</v>
      </c>
    </row>
    <row r="783" spans="1:4">
      <c r="A783" s="1">
        <f t="shared" si="12"/>
        <v>38750.541666664772</v>
      </c>
      <c r="B783" s="2">
        <v>-2.5610679934077298</v>
      </c>
      <c r="C783" s="2">
        <v>-5.6789801226518897</v>
      </c>
      <c r="D783" s="3">
        <v>101228.428378101</v>
      </c>
    </row>
    <row r="784" spans="1:4">
      <c r="A784" s="1">
        <f t="shared" si="12"/>
        <v>38750.583333331437</v>
      </c>
      <c r="B784" s="2">
        <v>-2.4616507511483201</v>
      </c>
      <c r="C784" s="2">
        <v>-5.3698047904950199</v>
      </c>
      <c r="D784" s="3">
        <v>101311.64095356999</v>
      </c>
    </row>
    <row r="785" spans="1:4">
      <c r="A785" s="1">
        <f t="shared" si="12"/>
        <v>38750.624999998101</v>
      </c>
      <c r="B785" s="2">
        <v>-2.1787688132908301</v>
      </c>
      <c r="C785" s="2">
        <v>-5.3102047264647796</v>
      </c>
      <c r="D785" s="3">
        <v>101360.327362133</v>
      </c>
    </row>
    <row r="786" spans="1:4">
      <c r="A786" s="1">
        <f t="shared" si="12"/>
        <v>38750.666666664765</v>
      </c>
      <c r="B786" s="2">
        <v>-1.94880564235028</v>
      </c>
      <c r="C786" s="2">
        <v>-5.2455492998605404</v>
      </c>
      <c r="D786" s="3">
        <v>101383.758518977</v>
      </c>
    </row>
    <row r="787" spans="1:4">
      <c r="A787" s="1">
        <f t="shared" si="12"/>
        <v>38750.708333331429</v>
      </c>
      <c r="B787" s="2">
        <v>-1.7764305412899299</v>
      </c>
      <c r="C787" s="2">
        <v>-5.3277654596165398</v>
      </c>
      <c r="D787" s="3">
        <v>101335.072110414</v>
      </c>
    </row>
    <row r="788" spans="1:4">
      <c r="A788" s="1">
        <f t="shared" si="12"/>
        <v>38750.749999998094</v>
      </c>
      <c r="B788" s="2">
        <v>-1.4174778759893301</v>
      </c>
      <c r="C788" s="2">
        <v>-5.7582694935492604</v>
      </c>
      <c r="D788" s="3">
        <v>101279.63467030499</v>
      </c>
    </row>
    <row r="789" spans="1:4">
      <c r="A789" s="1">
        <f t="shared" si="12"/>
        <v>38750.791666664758</v>
      </c>
      <c r="B789" s="2">
        <v>-1.13323405810089</v>
      </c>
      <c r="C789" s="2">
        <v>-6.1060252242971398</v>
      </c>
      <c r="D789" s="3">
        <v>101203.58683862101</v>
      </c>
    </row>
    <row r="790" spans="1:4">
      <c r="A790" s="1">
        <f t="shared" si="12"/>
        <v>38750.833333331422</v>
      </c>
      <c r="B790" s="2">
        <v>-0.81163581650636896</v>
      </c>
      <c r="C790" s="2">
        <v>-6.0871341325732704</v>
      </c>
      <c r="D790" s="3">
        <v>101168.00758601401</v>
      </c>
    </row>
    <row r="791" spans="1:4">
      <c r="A791" s="1">
        <f t="shared" si="12"/>
        <v>38750.874999998086</v>
      </c>
      <c r="B791" s="2">
        <v>-0.74179082634760696</v>
      </c>
      <c r="C791" s="2">
        <v>-5.8819928407548998</v>
      </c>
      <c r="D791" s="3">
        <v>101164.114929941</v>
      </c>
    </row>
    <row r="792" spans="1:4">
      <c r="A792" s="1">
        <f t="shared" si="12"/>
        <v>38750.916666664751</v>
      </c>
      <c r="B792" s="2">
        <v>-1.07934251973326</v>
      </c>
      <c r="C792" s="2">
        <v>-6.2526307389429503</v>
      </c>
      <c r="D792" s="3">
        <v>101186.154509252</v>
      </c>
    </row>
    <row r="793" spans="1:4">
      <c r="A793" s="1">
        <f t="shared" si="12"/>
        <v>38750.958333331415</v>
      </c>
      <c r="B793" s="2">
        <v>-1.4005516527475099</v>
      </c>
      <c r="C793" s="2">
        <v>-6.4548452419027003</v>
      </c>
      <c r="D793" s="3">
        <v>101226.152960783</v>
      </c>
    </row>
    <row r="794" spans="1:4">
      <c r="A794" s="1">
        <f t="shared" si="12"/>
        <v>38750.999999998079</v>
      </c>
      <c r="B794" s="2">
        <v>-1.8095047706130201</v>
      </c>
      <c r="C794" s="2">
        <v>-6.17014850747253</v>
      </c>
      <c r="D794" s="3">
        <v>101277.07717646001</v>
      </c>
    </row>
    <row r="795" spans="1:4">
      <c r="A795" s="1">
        <f t="shared" si="12"/>
        <v>38751.041666664743</v>
      </c>
      <c r="B795" s="2">
        <v>-2.4818843973224398</v>
      </c>
      <c r="C795" s="2">
        <v>-6.10203414858083</v>
      </c>
      <c r="D795" s="3">
        <v>101369.82393854301</v>
      </c>
    </row>
    <row r="796" spans="1:4">
      <c r="A796" s="1">
        <f t="shared" si="12"/>
        <v>38751.083333331408</v>
      </c>
      <c r="B796" s="2">
        <v>-3.12488632622135</v>
      </c>
      <c r="C796" s="2">
        <v>-6.0993734314366197</v>
      </c>
      <c r="D796" s="3">
        <v>101420.052365453</v>
      </c>
    </row>
    <row r="797" spans="1:4">
      <c r="A797" s="1">
        <f t="shared" si="12"/>
        <v>38751.124999998072</v>
      </c>
      <c r="B797" s="2">
        <v>-3.1414234408829</v>
      </c>
      <c r="C797" s="2">
        <v>-5.8428802987350501</v>
      </c>
      <c r="D797" s="3">
        <v>101453.882743593</v>
      </c>
    </row>
    <row r="798" spans="1:4">
      <c r="A798" s="1">
        <f t="shared" si="12"/>
        <v>38751.166666664736</v>
      </c>
      <c r="B798" s="2">
        <v>-2.9719666541745902</v>
      </c>
      <c r="C798" s="2">
        <v>-5.3660797864931302</v>
      </c>
      <c r="D798" s="3">
        <v>101420.01475525</v>
      </c>
    </row>
    <row r="799" spans="1:4">
      <c r="A799" s="1">
        <f t="shared" si="12"/>
        <v>38751.2083333314</v>
      </c>
      <c r="B799" s="2">
        <v>-3.25621047206304</v>
      </c>
      <c r="C799" s="2">
        <v>-5.0337562151816497</v>
      </c>
      <c r="D799" s="3">
        <v>101353.106203042</v>
      </c>
    </row>
    <row r="800" spans="1:4">
      <c r="A800" s="1">
        <f t="shared" si="12"/>
        <v>38751.249999998065</v>
      </c>
      <c r="B800" s="2">
        <v>-3.6136067030425498</v>
      </c>
      <c r="C800" s="2">
        <v>-4.8350006445093801</v>
      </c>
      <c r="D800" s="3">
        <v>101261.092839929</v>
      </c>
    </row>
    <row r="801" spans="1:4">
      <c r="A801" s="1">
        <f t="shared" si="12"/>
        <v>38751.291666664729</v>
      </c>
      <c r="B801" s="2">
        <v>-3.9005742809928998</v>
      </c>
      <c r="C801" s="2">
        <v>-4.7775291541945002</v>
      </c>
      <c r="D801" s="3">
        <v>101200.690852944</v>
      </c>
    </row>
    <row r="802" spans="1:4">
      <c r="A802" s="1">
        <f t="shared" si="12"/>
        <v>38751.333333331393</v>
      </c>
      <c r="B802" s="2">
        <v>-3.7601060835148301</v>
      </c>
      <c r="C802" s="2">
        <v>-5.0223151314615597</v>
      </c>
      <c r="D802" s="3">
        <v>101096.961911409</v>
      </c>
    </row>
    <row r="803" spans="1:4">
      <c r="A803" s="1">
        <f t="shared" si="12"/>
        <v>38751.374999998057</v>
      </c>
      <c r="B803" s="2">
        <v>-3.7536857919403501</v>
      </c>
      <c r="C803" s="2">
        <v>-5.5815978751739097</v>
      </c>
      <c r="D803" s="3">
        <v>101030.44826633899</v>
      </c>
    </row>
    <row r="804" spans="1:4">
      <c r="A804" s="1">
        <f t="shared" si="12"/>
        <v>38751.416666664722</v>
      </c>
      <c r="B804" s="2">
        <v>-3.5124384721719202</v>
      </c>
      <c r="C804" s="2">
        <v>-5.4615995319701698</v>
      </c>
      <c r="D804" s="3">
        <v>101102.434196034</v>
      </c>
    </row>
    <row r="805" spans="1:4">
      <c r="A805" s="1">
        <f t="shared" si="12"/>
        <v>38751.458333331386</v>
      </c>
      <c r="B805" s="2">
        <v>-3.4787805799784302</v>
      </c>
      <c r="C805" s="2">
        <v>-5.8846535578991004</v>
      </c>
      <c r="D805" s="3">
        <v>101141.492392474</v>
      </c>
    </row>
    <row r="806" spans="1:4">
      <c r="A806" s="1">
        <f t="shared" si="12"/>
        <v>38751.49999999805</v>
      </c>
      <c r="B806" s="2">
        <v>-3.16087886989648</v>
      </c>
      <c r="C806" s="2">
        <v>-5.9780447296607804</v>
      </c>
      <c r="D806" s="3">
        <v>101202.21406619</v>
      </c>
    </row>
    <row r="807" spans="1:4">
      <c r="A807" s="1">
        <f t="shared" si="12"/>
        <v>38751.541666664714</v>
      </c>
      <c r="B807" s="2">
        <v>-2.8552340800931</v>
      </c>
      <c r="C807" s="2">
        <v>-5.7572052066915802</v>
      </c>
      <c r="D807" s="3">
        <v>101302.896581233</v>
      </c>
    </row>
    <row r="808" spans="1:4">
      <c r="A808" s="1">
        <f t="shared" si="12"/>
        <v>38751.583333331379</v>
      </c>
      <c r="B808" s="2">
        <v>-2.6359713951100199</v>
      </c>
      <c r="C808" s="2">
        <v>-5.6028836123275703</v>
      </c>
      <c r="D808" s="3">
        <v>101344.34302560199</v>
      </c>
    </row>
    <row r="809" spans="1:4">
      <c r="A809" s="1">
        <f t="shared" si="12"/>
        <v>38751.624999998043</v>
      </c>
      <c r="B809" s="2">
        <v>-2.4464755165177201</v>
      </c>
      <c r="C809" s="2">
        <v>-5.8418160118773699</v>
      </c>
      <c r="D809" s="3">
        <v>101383.213171025</v>
      </c>
    </row>
    <row r="810" spans="1:4">
      <c r="A810" s="1">
        <f t="shared" si="12"/>
        <v>38751.666666664707</v>
      </c>
      <c r="B810" s="2">
        <v>-2.1900529621186999</v>
      </c>
      <c r="C810" s="2">
        <v>-5.69308192351619</v>
      </c>
      <c r="D810" s="3">
        <v>101353.275448958</v>
      </c>
    </row>
    <row r="811" spans="1:4">
      <c r="A811" s="1">
        <f t="shared" si="12"/>
        <v>38751.708333331371</v>
      </c>
      <c r="B811" s="2">
        <v>-1.7859637015065899</v>
      </c>
      <c r="C811" s="2">
        <v>-5.6539693814963403</v>
      </c>
      <c r="D811" s="3">
        <v>101339.67936035601</v>
      </c>
    </row>
    <row r="812" spans="1:4">
      <c r="A812" s="1">
        <f t="shared" si="12"/>
        <v>38751.749999998035</v>
      </c>
      <c r="B812" s="2">
        <v>-1.7871310272473999</v>
      </c>
      <c r="C812" s="2">
        <v>-5.7891338124220697</v>
      </c>
      <c r="D812" s="3">
        <v>101276.02409075901</v>
      </c>
    </row>
    <row r="813" spans="1:4">
      <c r="A813" s="1">
        <f t="shared" si="12"/>
        <v>38751.7916666647</v>
      </c>
      <c r="B813" s="2">
        <v>-1.67292765893767</v>
      </c>
      <c r="C813" s="2">
        <v>-5.8976910719057196</v>
      </c>
      <c r="D813" s="3">
        <v>101223.01250878201</v>
      </c>
    </row>
    <row r="814" spans="1:4">
      <c r="A814" s="1">
        <f t="shared" si="12"/>
        <v>38751.833333331364</v>
      </c>
      <c r="B814" s="2">
        <v>-1.7534731350539099</v>
      </c>
      <c r="C814" s="2">
        <v>-5.8364945775889501</v>
      </c>
      <c r="D814" s="3">
        <v>101164.50983707899</v>
      </c>
    </row>
    <row r="815" spans="1:4">
      <c r="A815" s="1">
        <f t="shared" si="12"/>
        <v>38751.874999998028</v>
      </c>
      <c r="B815" s="2">
        <v>-1.3822635494747499</v>
      </c>
      <c r="C815" s="2">
        <v>-5.4339280736704101</v>
      </c>
      <c r="D815" s="3">
        <v>101155.257726993</v>
      </c>
    </row>
    <row r="816" spans="1:4">
      <c r="A816" s="1">
        <f t="shared" si="12"/>
        <v>38751.916666664692</v>
      </c>
      <c r="B816" s="2">
        <v>-0.63789883541507497</v>
      </c>
      <c r="C816" s="2">
        <v>-5.9269589604919997</v>
      </c>
      <c r="D816" s="3">
        <v>101152.53098723201</v>
      </c>
    </row>
    <row r="817" spans="1:4">
      <c r="A817" s="1">
        <f t="shared" si="12"/>
        <v>38751.958333331357</v>
      </c>
      <c r="B817" s="2">
        <v>-0.68751017939971104</v>
      </c>
      <c r="C817" s="2">
        <v>-5.9857608093789798</v>
      </c>
      <c r="D817" s="3">
        <v>101202.872244753</v>
      </c>
    </row>
    <row r="818" spans="1:4">
      <c r="A818" s="1">
        <f t="shared" si="12"/>
        <v>38751.999999998021</v>
      </c>
      <c r="B818" s="2">
        <v>-0.92720106484705</v>
      </c>
      <c r="C818" s="2">
        <v>-6.1249163160210101</v>
      </c>
      <c r="D818" s="3">
        <v>101228.390767897</v>
      </c>
    </row>
    <row r="819" spans="1:4">
      <c r="A819" s="1">
        <f t="shared" si="12"/>
        <v>38752.041666664685</v>
      </c>
      <c r="B819" s="2">
        <v>-1.19198945372191</v>
      </c>
      <c r="C819" s="2">
        <v>-6.3305897512682296</v>
      </c>
      <c r="D819" s="3">
        <v>101300.320282286</v>
      </c>
    </row>
    <row r="820" spans="1:4">
      <c r="A820" s="1">
        <f t="shared" si="12"/>
        <v>38752.083333331349</v>
      </c>
      <c r="B820" s="2">
        <v>-1.83966068558408</v>
      </c>
      <c r="C820" s="2">
        <v>-6.4777274093428803</v>
      </c>
      <c r="D820" s="3">
        <v>101327.60648499901</v>
      </c>
    </row>
    <row r="821" spans="1:4">
      <c r="A821" s="1">
        <f t="shared" si="12"/>
        <v>38752.124999998014</v>
      </c>
      <c r="B821" s="2">
        <v>-2.2616489408886902</v>
      </c>
      <c r="C821" s="2">
        <v>-6.1158698777307103</v>
      </c>
      <c r="D821" s="3">
        <v>101334.263491037</v>
      </c>
    </row>
    <row r="822" spans="1:4">
      <c r="A822" s="1">
        <f t="shared" si="12"/>
        <v>38752.166666664678</v>
      </c>
      <c r="B822" s="2">
        <v>-2.4182651444480299</v>
      </c>
      <c r="C822" s="2">
        <v>-5.7143676606698497</v>
      </c>
      <c r="D822" s="3">
        <v>101344.925983758</v>
      </c>
    </row>
    <row r="823" spans="1:4">
      <c r="A823" s="1">
        <f t="shared" si="12"/>
        <v>38752.208333331342</v>
      </c>
      <c r="B823" s="2">
        <v>-2.7643772265996698</v>
      </c>
      <c r="C823" s="2">
        <v>-5.5100245839947402</v>
      </c>
      <c r="D823" s="3">
        <v>101290.91773138499</v>
      </c>
    </row>
    <row r="824" spans="1:4">
      <c r="A824" s="1">
        <f t="shared" si="12"/>
        <v>38752.249999998006</v>
      </c>
      <c r="B824" s="2">
        <v>-3.0636017248285698</v>
      </c>
      <c r="C824" s="2">
        <v>-5.4786281216930899</v>
      </c>
      <c r="D824" s="3">
        <v>101194.842466284</v>
      </c>
    </row>
    <row r="825" spans="1:4">
      <c r="A825" s="1">
        <f t="shared" si="12"/>
        <v>38752.291666664671</v>
      </c>
      <c r="B825" s="2">
        <v>-3.4453172420750602</v>
      </c>
      <c r="C825" s="2">
        <v>-5.6449229432060397</v>
      </c>
      <c r="D825" s="3">
        <v>101097.84575119401</v>
      </c>
    </row>
    <row r="826" spans="1:4">
      <c r="A826" s="1">
        <f t="shared" si="12"/>
        <v>38752.333333331335</v>
      </c>
      <c r="B826" s="2">
        <v>-3.0922012054785402</v>
      </c>
      <c r="C826" s="2">
        <v>-6.4080166201646502</v>
      </c>
      <c r="D826" s="3">
        <v>101015.009277761</v>
      </c>
    </row>
    <row r="827" spans="1:4">
      <c r="A827" s="1">
        <f t="shared" si="12"/>
        <v>38752.374999997999</v>
      </c>
      <c r="B827" s="2">
        <v>-3.02079978099869</v>
      </c>
      <c r="C827" s="2">
        <v>-6.7379455460463404</v>
      </c>
      <c r="D827" s="3">
        <v>100979.18555882999</v>
      </c>
    </row>
    <row r="828" spans="1:4">
      <c r="A828" s="1">
        <f t="shared" si="12"/>
        <v>38752.416666664663</v>
      </c>
      <c r="B828" s="2">
        <v>-2.55990066766691</v>
      </c>
      <c r="C828" s="2">
        <v>-5.9035446496229698</v>
      </c>
      <c r="D828" s="3">
        <v>100988.663330137</v>
      </c>
    </row>
    <row r="829" spans="1:4">
      <c r="A829" s="1">
        <f t="shared" si="12"/>
        <v>38752.458333331328</v>
      </c>
      <c r="B829" s="2">
        <v>-2.4742967800071498</v>
      </c>
      <c r="C829" s="2">
        <v>-5.8383570795899002</v>
      </c>
      <c r="D829" s="3">
        <v>101044.777753912</v>
      </c>
    </row>
    <row r="830" spans="1:4">
      <c r="A830" s="1">
        <f t="shared" si="12"/>
        <v>38752.499999997992</v>
      </c>
      <c r="B830" s="2">
        <v>-2.0472501131590102</v>
      </c>
      <c r="C830" s="2">
        <v>-5.7151658758131099</v>
      </c>
      <c r="D830" s="3">
        <v>101122.894146793</v>
      </c>
    </row>
    <row r="831" spans="1:4">
      <c r="A831" s="1">
        <f t="shared" si="12"/>
        <v>38752.541666664656</v>
      </c>
      <c r="B831" s="2">
        <v>-1.8596997774680699</v>
      </c>
      <c r="C831" s="2">
        <v>-5.3823101610727901</v>
      </c>
      <c r="D831" s="3">
        <v>101232.847577024</v>
      </c>
    </row>
    <row r="832" spans="1:4">
      <c r="A832" s="1">
        <f t="shared" si="12"/>
        <v>38752.58333333132</v>
      </c>
      <c r="B832" s="2">
        <v>-1.7696211411351801</v>
      </c>
      <c r="C832" s="2">
        <v>-5.3844387347881604</v>
      </c>
      <c r="D832" s="3">
        <v>101330.803352306</v>
      </c>
    </row>
    <row r="833" spans="1:4">
      <c r="A833" s="1">
        <f t="shared" si="12"/>
        <v>38752.624999997985</v>
      </c>
      <c r="B833" s="2">
        <v>-2.17526683606838</v>
      </c>
      <c r="C833" s="2">
        <v>-5.6417300826329901</v>
      </c>
      <c r="D833" s="3">
        <v>101347.10737556699</v>
      </c>
    </row>
    <row r="834" spans="1:4">
      <c r="A834" s="1">
        <f t="shared" si="12"/>
        <v>38752.666666664649</v>
      </c>
      <c r="B834" s="2">
        <v>-2.9892819859966799</v>
      </c>
      <c r="C834" s="2">
        <v>-5.8702856853203897</v>
      </c>
      <c r="D834" s="3">
        <v>101343.57201642801</v>
      </c>
    </row>
    <row r="835" spans="1:4">
      <c r="A835" s="1">
        <f t="shared" si="12"/>
        <v>38752.708333331313</v>
      </c>
      <c r="B835" s="2">
        <v>-2.9089310641705901</v>
      </c>
      <c r="C835" s="2">
        <v>-6.0762251922820196</v>
      </c>
      <c r="D835" s="3">
        <v>101340.149487901</v>
      </c>
    </row>
    <row r="836" spans="1:4">
      <c r="A836" s="1">
        <f t="shared" si="12"/>
        <v>38752.749999997977</v>
      </c>
      <c r="B836" s="2">
        <v>-2.45698144818506</v>
      </c>
      <c r="C836" s="2">
        <v>-6.1462020531746697</v>
      </c>
      <c r="D836" s="3">
        <v>101249.433676812</v>
      </c>
    </row>
    <row r="837" spans="1:4">
      <c r="A837" s="1">
        <f t="shared" ref="A837:A900" si="13">A836+(1/24)</f>
        <v>38752.791666664642</v>
      </c>
      <c r="B837" s="2">
        <v>-1.8402443484544899</v>
      </c>
      <c r="C837" s="2">
        <v>-6.4096130504511803</v>
      </c>
      <c r="D837" s="3">
        <v>101153.151555591</v>
      </c>
    </row>
    <row r="838" spans="1:4">
      <c r="A838" s="1">
        <f t="shared" si="13"/>
        <v>38752.833333331306</v>
      </c>
      <c r="B838" s="2">
        <v>-1.43537687068183</v>
      </c>
      <c r="C838" s="2">
        <v>-6.7185223108936301</v>
      </c>
      <c r="D838" s="3">
        <v>101091.940949229</v>
      </c>
    </row>
    <row r="839" spans="1:4">
      <c r="A839" s="1">
        <f t="shared" si="13"/>
        <v>38752.87499999797</v>
      </c>
      <c r="B839" s="2">
        <v>-1.2575542494976799</v>
      </c>
      <c r="C839" s="2">
        <v>-6.6291222148482696</v>
      </c>
      <c r="D839" s="3">
        <v>101077.12252900899</v>
      </c>
    </row>
    <row r="840" spans="1:4">
      <c r="A840" s="1">
        <f t="shared" si="13"/>
        <v>38752.916666664634</v>
      </c>
      <c r="B840" s="2">
        <v>-1.45502685398555</v>
      </c>
      <c r="C840" s="2">
        <v>-7.0755905516462301</v>
      </c>
      <c r="D840" s="3">
        <v>101050.983437506</v>
      </c>
    </row>
    <row r="841" spans="1:4">
      <c r="A841" s="1">
        <f t="shared" si="13"/>
        <v>38752.958333331298</v>
      </c>
      <c r="B841" s="2">
        <v>-1.2400443633854601</v>
      </c>
      <c r="C841" s="2">
        <v>-7.1450352691100401</v>
      </c>
      <c r="D841" s="3">
        <v>101101.87004297999</v>
      </c>
    </row>
    <row r="842" spans="1:4">
      <c r="A842" s="1">
        <f t="shared" si="13"/>
        <v>38752.999999997963</v>
      </c>
      <c r="B842" s="2">
        <v>-1.69238308795126</v>
      </c>
      <c r="C842" s="2">
        <v>-7.31186223405183</v>
      </c>
      <c r="D842" s="3">
        <v>101166.559593175</v>
      </c>
    </row>
    <row r="843" spans="1:4">
      <c r="A843" s="1">
        <f t="shared" si="13"/>
        <v>38753.041666664627</v>
      </c>
      <c r="B843" s="2">
        <v>-2.2616489408886902</v>
      </c>
      <c r="C843" s="2">
        <v>-7.4081801946721297</v>
      </c>
      <c r="D843" s="3">
        <v>101208.965097737</v>
      </c>
    </row>
    <row r="844" spans="1:4">
      <c r="A844" s="1">
        <f t="shared" si="13"/>
        <v>38753.083333331291</v>
      </c>
      <c r="B844" s="2">
        <v>-2.7672955409517002</v>
      </c>
      <c r="C844" s="2">
        <v>-7.3578926406466101</v>
      </c>
      <c r="D844" s="3">
        <v>101317.33889941601</v>
      </c>
    </row>
    <row r="845" spans="1:4">
      <c r="A845" s="1">
        <f t="shared" si="13"/>
        <v>38753.124999997955</v>
      </c>
      <c r="B845" s="2">
        <v>-2.9608770596368501</v>
      </c>
      <c r="C845" s="2">
        <v>-6.9084975149900201</v>
      </c>
      <c r="D845" s="3">
        <v>101292.440944631</v>
      </c>
    </row>
    <row r="846" spans="1:4">
      <c r="A846" s="1">
        <f t="shared" si="13"/>
        <v>38753.16666666462</v>
      </c>
      <c r="B846" s="2">
        <v>-3.0564032160935399</v>
      </c>
      <c r="C846" s="2">
        <v>-6.7613598569153597</v>
      </c>
      <c r="D846" s="3">
        <v>101310.55025766599</v>
      </c>
    </row>
    <row r="847" spans="1:4">
      <c r="A847" s="1">
        <f t="shared" si="13"/>
        <v>38753.208333331284</v>
      </c>
      <c r="B847" s="2">
        <v>-3.14453630952507</v>
      </c>
      <c r="C847" s="2">
        <v>-6.49289349706486</v>
      </c>
      <c r="D847" s="3">
        <v>101234.408400473</v>
      </c>
    </row>
    <row r="848" spans="1:4">
      <c r="A848" s="1">
        <f t="shared" si="13"/>
        <v>38753.249999997948</v>
      </c>
      <c r="B848" s="2">
        <v>-3.0836408167125602</v>
      </c>
      <c r="C848" s="2">
        <v>-6.3912541021561502</v>
      </c>
      <c r="D848" s="3">
        <v>101112.30687447901</v>
      </c>
    </row>
    <row r="849" spans="1:4">
      <c r="A849" s="1">
        <f t="shared" si="13"/>
        <v>38753.291666664612</v>
      </c>
      <c r="B849" s="2">
        <v>-2.8579578401550001</v>
      </c>
      <c r="C849" s="2">
        <v>-6.3806112335793204</v>
      </c>
      <c r="D849" s="3">
        <v>101011.530333927</v>
      </c>
    </row>
    <row r="850" spans="1:4">
      <c r="A850" s="1">
        <f t="shared" si="13"/>
        <v>38753.333333331277</v>
      </c>
      <c r="B850" s="2">
        <v>-2.3970587268232202</v>
      </c>
      <c r="C850" s="2">
        <v>-6.2704575438091403</v>
      </c>
      <c r="D850" s="3">
        <v>100940.447049119</v>
      </c>
    </row>
    <row r="851" spans="1:4">
      <c r="A851" s="1">
        <f t="shared" si="13"/>
        <v>38753.374999997941</v>
      </c>
      <c r="B851" s="2">
        <v>-1.8713730348762201</v>
      </c>
      <c r="C851" s="2">
        <v>-6.7799848769248197</v>
      </c>
      <c r="D851" s="3">
        <v>100893.058192581</v>
      </c>
    </row>
    <row r="852" spans="1:4">
      <c r="A852" s="1">
        <f t="shared" si="13"/>
        <v>38753.416666664605</v>
      </c>
      <c r="B852" s="2">
        <v>-1.5322649071694701</v>
      </c>
      <c r="C852" s="2">
        <v>-6.6682347568681104</v>
      </c>
      <c r="D852" s="3">
        <v>100912.935185184</v>
      </c>
    </row>
    <row r="853" spans="1:4">
      <c r="A853" s="1">
        <f t="shared" si="13"/>
        <v>38753.458333331269</v>
      </c>
      <c r="B853" s="2">
        <v>-1.7577533294368901</v>
      </c>
      <c r="C853" s="2">
        <v>-6.8632653235385002</v>
      </c>
      <c r="D853" s="3">
        <v>100993.759512725</v>
      </c>
    </row>
    <row r="854" spans="1:4">
      <c r="A854" s="1">
        <f t="shared" si="13"/>
        <v>38753.499999997934</v>
      </c>
      <c r="B854" s="2">
        <v>-1.5931603999819799</v>
      </c>
      <c r="C854" s="2">
        <v>-6.5580810670979401</v>
      </c>
      <c r="D854" s="3">
        <v>101074.884721895</v>
      </c>
    </row>
    <row r="855" spans="1:4">
      <c r="A855" s="1">
        <f t="shared" si="13"/>
        <v>38753.541666664598</v>
      </c>
      <c r="B855" s="2">
        <v>-1.2225344772732301</v>
      </c>
      <c r="C855" s="2">
        <v>-6.5104542302166299</v>
      </c>
      <c r="D855" s="3">
        <v>101177.25969609999</v>
      </c>
    </row>
    <row r="856" spans="1:4">
      <c r="A856" s="1">
        <f t="shared" si="13"/>
        <v>38753.583333331262</v>
      </c>
      <c r="B856" s="2">
        <v>-1.49860701497597</v>
      </c>
      <c r="C856" s="2">
        <v>-6.5987900394043102</v>
      </c>
      <c r="D856" s="3">
        <v>101222.730432255</v>
      </c>
    </row>
    <row r="857" spans="1:4">
      <c r="A857" s="1">
        <f t="shared" si="13"/>
        <v>38753.624999997926</v>
      </c>
      <c r="B857" s="2">
        <v>-1.4795406945426599</v>
      </c>
      <c r="C857" s="2">
        <v>-6.3641147872852297</v>
      </c>
      <c r="D857" s="3">
        <v>101266.245437823</v>
      </c>
    </row>
    <row r="858" spans="1:4">
      <c r="A858" s="1">
        <f t="shared" si="13"/>
        <v>38753.666666664591</v>
      </c>
      <c r="B858" s="2">
        <v>-0.85871795471923895</v>
      </c>
      <c r="C858" s="2">
        <v>-6.2547593126583196</v>
      </c>
      <c r="D858" s="3">
        <v>101305.491685281</v>
      </c>
    </row>
    <row r="859" spans="1:4">
      <c r="A859" s="1">
        <f t="shared" si="13"/>
        <v>38753.708333331255</v>
      </c>
      <c r="B859" s="2">
        <v>0.27183702526005499</v>
      </c>
      <c r="C859" s="2">
        <v>-5.9048750081950798</v>
      </c>
      <c r="D859" s="3">
        <v>101270.307339812</v>
      </c>
    </row>
    <row r="860" spans="1:4">
      <c r="A860" s="1">
        <f t="shared" si="13"/>
        <v>38753.749999997919</v>
      </c>
      <c r="B860" s="2">
        <v>0.57903824938452697</v>
      </c>
      <c r="C860" s="2">
        <v>-5.8045659718584703</v>
      </c>
      <c r="D860" s="3">
        <v>101234.57764639</v>
      </c>
    </row>
    <row r="861" spans="1:4">
      <c r="A861" s="1">
        <f t="shared" si="13"/>
        <v>38753.791666664583</v>
      </c>
      <c r="B861" s="2">
        <v>0.40744136548472598</v>
      </c>
      <c r="C861" s="2">
        <v>-5.8620374621733404</v>
      </c>
      <c r="D861" s="3">
        <v>101145.949201601</v>
      </c>
    </row>
    <row r="862" spans="1:4">
      <c r="A862" s="1">
        <f t="shared" si="13"/>
        <v>38753.833333331248</v>
      </c>
      <c r="B862" s="2">
        <v>0.41327799418880101</v>
      </c>
      <c r="C862" s="2">
        <v>-5.7744998681289301</v>
      </c>
      <c r="D862" s="3">
        <v>101065.35053528201</v>
      </c>
    </row>
    <row r="863" spans="1:4">
      <c r="A863" s="1">
        <f t="shared" si="13"/>
        <v>38753.874999997912</v>
      </c>
      <c r="B863" s="2">
        <v>0.36677951884633803</v>
      </c>
      <c r="C863" s="2">
        <v>-6.0038536859595899</v>
      </c>
      <c r="D863" s="3">
        <v>101032.780098962</v>
      </c>
    </row>
    <row r="864" spans="1:4">
      <c r="A864" s="1">
        <f t="shared" si="13"/>
        <v>38753.916666664576</v>
      </c>
      <c r="B864" s="2">
        <v>-0.48692470626967199</v>
      </c>
      <c r="C864" s="2">
        <v>-6.4104112655944396</v>
      </c>
      <c r="D864" s="3">
        <v>101053.16482931501</v>
      </c>
    </row>
    <row r="865" spans="1:4">
      <c r="A865" s="1">
        <f t="shared" si="13"/>
        <v>38753.95833333124</v>
      </c>
      <c r="B865" s="2">
        <v>-0.56280087942264501</v>
      </c>
      <c r="C865" s="2">
        <v>-6.7440651954780204</v>
      </c>
      <c r="D865" s="3">
        <v>101075.712146374</v>
      </c>
    </row>
    <row r="866" spans="1:4">
      <c r="A866" s="1">
        <f t="shared" si="13"/>
        <v>38753.999999997905</v>
      </c>
      <c r="B866" s="2">
        <v>6.6193140586485205E-2</v>
      </c>
      <c r="C866" s="2">
        <v>-6.6448204459990903</v>
      </c>
      <c r="D866" s="3">
        <v>101115.48493668401</v>
      </c>
    </row>
    <row r="867" spans="1:4">
      <c r="A867" s="1">
        <f t="shared" si="13"/>
        <v>38754.041666664569</v>
      </c>
      <c r="B867" s="2">
        <v>0.33545627813446999</v>
      </c>
      <c r="C867" s="2">
        <v>-6.4904988516350803</v>
      </c>
      <c r="D867" s="3">
        <v>101218.461674146</v>
      </c>
    </row>
    <row r="868" spans="1:4">
      <c r="A868" s="1">
        <f t="shared" si="13"/>
        <v>38754.083333331233</v>
      </c>
      <c r="B868" s="2">
        <v>0.39284979372453899</v>
      </c>
      <c r="C868" s="2">
        <v>-6.5192345967925096</v>
      </c>
      <c r="D868" s="3">
        <v>101278.487559095</v>
      </c>
    </row>
    <row r="869" spans="1:4">
      <c r="A869" s="1">
        <f t="shared" si="13"/>
        <v>38754.124999997897</v>
      </c>
      <c r="B869" s="2">
        <v>-5.6376062199086099E-2</v>
      </c>
      <c r="C869" s="2">
        <v>-6.2358682209344503</v>
      </c>
      <c r="D869" s="3">
        <v>101291.387858931</v>
      </c>
    </row>
    <row r="870" spans="1:4">
      <c r="A870" s="1">
        <f t="shared" si="13"/>
        <v>38754.166666664561</v>
      </c>
      <c r="B870" s="2">
        <v>-0.92136443614297503</v>
      </c>
      <c r="C870" s="2">
        <v>-5.3421333321952602</v>
      </c>
      <c r="D870" s="3">
        <v>101253.965706346</v>
      </c>
    </row>
    <row r="871" spans="1:4">
      <c r="A871" s="1">
        <f t="shared" si="13"/>
        <v>38754.208333331226</v>
      </c>
      <c r="B871" s="2">
        <v>-1.95736603111625</v>
      </c>
      <c r="C871" s="2">
        <v>-4.4550502363165903</v>
      </c>
      <c r="D871" s="3">
        <v>101214.43738236099</v>
      </c>
    </row>
    <row r="872" spans="1:4">
      <c r="A872" s="1">
        <f t="shared" si="13"/>
        <v>38754.24999999789</v>
      </c>
      <c r="B872" s="2">
        <v>-2.6069828058797802</v>
      </c>
      <c r="C872" s="2">
        <v>-4.8991239276847702</v>
      </c>
      <c r="D872" s="3">
        <v>101151.948029076</v>
      </c>
    </row>
    <row r="873" spans="1:4">
      <c r="A873" s="1">
        <f t="shared" si="13"/>
        <v>38754.291666664554</v>
      </c>
      <c r="B873" s="2">
        <v>-2.5575660161852798</v>
      </c>
      <c r="C873" s="2">
        <v>-4.7740702219070297</v>
      </c>
      <c r="D873" s="3">
        <v>101031.332106124</v>
      </c>
    </row>
    <row r="874" spans="1:4">
      <c r="A874" s="1">
        <f t="shared" si="13"/>
        <v>38754.333333331218</v>
      </c>
      <c r="B874" s="2">
        <v>-2.14919656119018</v>
      </c>
      <c r="C874" s="2">
        <v>-5.8963607133336202</v>
      </c>
      <c r="D874" s="3">
        <v>100949.21022655899</v>
      </c>
    </row>
    <row r="875" spans="1:4">
      <c r="A875" s="1">
        <f t="shared" si="13"/>
        <v>38754.374999997883</v>
      </c>
      <c r="B875" s="2">
        <v>-1.94141257932512</v>
      </c>
      <c r="C875" s="2">
        <v>-5.83117314330054</v>
      </c>
      <c r="D875" s="3">
        <v>100876.810584625</v>
      </c>
    </row>
    <row r="876" spans="1:4">
      <c r="A876" s="1">
        <f t="shared" si="13"/>
        <v>38754.416666664547</v>
      </c>
      <c r="B876" s="2">
        <v>-1.97837789445092</v>
      </c>
      <c r="C876" s="2">
        <v>-5.9721911519435196</v>
      </c>
      <c r="D876" s="3">
        <v>100925.23372176199</v>
      </c>
    </row>
    <row r="877" spans="1:4">
      <c r="A877" s="1">
        <f t="shared" si="13"/>
        <v>38754.458333331211</v>
      </c>
      <c r="B877" s="2">
        <v>-1.9896620432787999</v>
      </c>
      <c r="C877" s="2">
        <v>-6.2672646832360899</v>
      </c>
      <c r="D877" s="3">
        <v>100977.21102314</v>
      </c>
    </row>
    <row r="878" spans="1:4">
      <c r="A878" s="1">
        <f t="shared" si="13"/>
        <v>38754.499999997875</v>
      </c>
      <c r="B878" s="2">
        <v>-2.2951122787920499</v>
      </c>
      <c r="C878" s="2">
        <v>-5.6092693334736596</v>
      </c>
      <c r="D878" s="3">
        <v>101035.16834689101</v>
      </c>
    </row>
    <row r="879" spans="1:4">
      <c r="A879" s="1">
        <f t="shared" si="13"/>
        <v>38754.54166666454</v>
      </c>
      <c r="B879" s="2">
        <v>-1.8141740735762799</v>
      </c>
      <c r="C879" s="2">
        <v>-5.4443048705328199</v>
      </c>
      <c r="D879" s="3">
        <v>101114.99600403701</v>
      </c>
    </row>
    <row r="880" spans="1:4">
      <c r="A880" s="1">
        <f t="shared" si="13"/>
        <v>38754.583333331204</v>
      </c>
      <c r="B880" s="2">
        <v>-1.4165051045386501</v>
      </c>
      <c r="C880" s="2">
        <v>-5.0263062071778704</v>
      </c>
      <c r="D880" s="3">
        <v>101165.976635019</v>
      </c>
    </row>
    <row r="881" spans="1:4">
      <c r="A881" s="1">
        <f t="shared" si="13"/>
        <v>38754.624999997868</v>
      </c>
      <c r="B881" s="2">
        <v>-1.38167988660434</v>
      </c>
      <c r="C881" s="2">
        <v>-4.5678646432309797</v>
      </c>
      <c r="D881" s="3">
        <v>101215.020340516</v>
      </c>
    </row>
    <row r="882" spans="1:4">
      <c r="A882" s="1">
        <f t="shared" si="13"/>
        <v>38754.666666664532</v>
      </c>
      <c r="B882" s="2">
        <v>-1.3291502282676699</v>
      </c>
      <c r="C882" s="2">
        <v>-4.4949609934797001</v>
      </c>
      <c r="D882" s="3">
        <v>101206.802511029</v>
      </c>
    </row>
    <row r="883" spans="1:4">
      <c r="A883" s="1">
        <f t="shared" si="13"/>
        <v>38754.708333331197</v>
      </c>
      <c r="B883" s="2">
        <v>-1.1342068295515699</v>
      </c>
      <c r="C883" s="2">
        <v>-4.4561145231742803</v>
      </c>
      <c r="D883" s="3">
        <v>101205.97508655</v>
      </c>
    </row>
    <row r="884" spans="1:4">
      <c r="A884" s="1">
        <f t="shared" si="13"/>
        <v>38754.749999997861</v>
      </c>
      <c r="B884" s="2">
        <v>-0.82506006252574104</v>
      </c>
      <c r="C884" s="2">
        <v>-4.7030290741567002</v>
      </c>
      <c r="D884" s="3">
        <v>101135.361929287</v>
      </c>
    </row>
    <row r="885" spans="1:4">
      <c r="A885" s="1">
        <f t="shared" si="13"/>
        <v>38754.791666664525</v>
      </c>
      <c r="B885" s="2">
        <v>-0.70599283696261395</v>
      </c>
      <c r="C885" s="2">
        <v>-5.0231133466048199</v>
      </c>
      <c r="D885" s="3">
        <v>101090.812643121</v>
      </c>
    </row>
    <row r="886" spans="1:4">
      <c r="A886" s="1">
        <f t="shared" si="13"/>
        <v>38754.833333331189</v>
      </c>
      <c r="B886" s="2">
        <v>-0.62194538362393703</v>
      </c>
      <c r="C886" s="2">
        <v>-5.1601402795314897</v>
      </c>
      <c r="D886" s="3">
        <v>101025.78460109299</v>
      </c>
    </row>
    <row r="887" spans="1:4">
      <c r="A887" s="1">
        <f t="shared" si="13"/>
        <v>38754.874999997854</v>
      </c>
      <c r="B887" s="2">
        <v>-0.74801656363195301</v>
      </c>
      <c r="C887" s="2">
        <v>-5.3482529816269402</v>
      </c>
      <c r="D887" s="3">
        <v>100978.922287404</v>
      </c>
    </row>
    <row r="888" spans="1:4">
      <c r="A888" s="1">
        <f t="shared" si="13"/>
        <v>38754.916666664518</v>
      </c>
      <c r="B888" s="2">
        <v>-0.89218129262260104</v>
      </c>
      <c r="C888" s="2">
        <v>-5.61831577176397</v>
      </c>
      <c r="D888" s="3">
        <v>100995.32033617501</v>
      </c>
    </row>
    <row r="889" spans="1:4">
      <c r="A889" s="1">
        <f t="shared" si="13"/>
        <v>38754.958333331182</v>
      </c>
      <c r="B889" s="2">
        <v>-1.57117576519664</v>
      </c>
      <c r="C889" s="2">
        <v>-5.5251906717167198</v>
      </c>
      <c r="D889" s="3">
        <v>101038.77892643699</v>
      </c>
    </row>
    <row r="890" spans="1:4">
      <c r="A890" s="1">
        <f t="shared" si="13"/>
        <v>38754.999999997846</v>
      </c>
      <c r="B890" s="2">
        <v>-2.1153441147065499</v>
      </c>
      <c r="C890" s="2">
        <v>-5.80829097586036</v>
      </c>
      <c r="D890" s="3">
        <v>101102.941933782</v>
      </c>
    </row>
    <row r="891" spans="1:4">
      <c r="A891" s="1">
        <f t="shared" si="13"/>
        <v>38755.041666664511</v>
      </c>
      <c r="B891" s="2">
        <v>-2.6735203731062298</v>
      </c>
      <c r="C891" s="2">
        <v>-6.0605269611311998</v>
      </c>
      <c r="D891" s="3">
        <v>101183.897897036</v>
      </c>
    </row>
    <row r="892" spans="1:4">
      <c r="A892" s="1">
        <f t="shared" si="13"/>
        <v>38755.083333331175</v>
      </c>
      <c r="B892" s="2">
        <v>-2.9034835440467801</v>
      </c>
      <c r="C892" s="2">
        <v>-5.8633678207454496</v>
      </c>
      <c r="D892" s="3">
        <v>101262.16473073199</v>
      </c>
    </row>
    <row r="893" spans="1:4">
      <c r="A893" s="1">
        <f t="shared" si="13"/>
        <v>38755.124999997839</v>
      </c>
      <c r="B893" s="2">
        <v>-2.4151522758058599</v>
      </c>
      <c r="C893" s="2">
        <v>-5.4317994999550399</v>
      </c>
      <c r="D893" s="3">
        <v>101285.48305696499</v>
      </c>
    </row>
    <row r="894" spans="1:4">
      <c r="A894" s="1">
        <f t="shared" si="13"/>
        <v>38755.166666664503</v>
      </c>
      <c r="B894" s="2">
        <v>-2.1260446006640201</v>
      </c>
      <c r="C894" s="2">
        <v>-5.3144618738955103</v>
      </c>
      <c r="D894" s="3">
        <v>101267.37374393101</v>
      </c>
    </row>
    <row r="895" spans="1:4">
      <c r="A895" s="1">
        <f t="shared" si="13"/>
        <v>38755.208333331168</v>
      </c>
      <c r="B895" s="2">
        <v>-2.3634008346297302</v>
      </c>
      <c r="C895" s="2">
        <v>-5.2559260967229502</v>
      </c>
      <c r="D895" s="3">
        <v>101207.780376323</v>
      </c>
    </row>
    <row r="896" spans="1:4">
      <c r="A896" s="1">
        <f t="shared" si="13"/>
        <v>38755.249999997832</v>
      </c>
      <c r="B896" s="2">
        <v>-2.3953077382119998</v>
      </c>
      <c r="C896" s="2">
        <v>-4.9858633065859204</v>
      </c>
      <c r="D896" s="3">
        <v>101124.304529428</v>
      </c>
    </row>
    <row r="897" spans="1:4">
      <c r="A897" s="1">
        <f t="shared" si="13"/>
        <v>38755.291666664496</v>
      </c>
      <c r="B897" s="2">
        <v>-2.6805243275511201</v>
      </c>
      <c r="C897" s="2">
        <v>-4.6982397832971303</v>
      </c>
      <c r="D897" s="3">
        <v>101025.709380685</v>
      </c>
    </row>
    <row r="898" spans="1:4">
      <c r="A898" s="1">
        <f t="shared" si="13"/>
        <v>38755.33333333116</v>
      </c>
      <c r="B898" s="2">
        <v>-3.3892856065159398</v>
      </c>
      <c r="C898" s="2">
        <v>-5.25486180986527</v>
      </c>
      <c r="D898" s="3">
        <v>100960.19240601</v>
      </c>
    </row>
    <row r="899" spans="1:4">
      <c r="A899" s="1">
        <f t="shared" si="13"/>
        <v>38755.374999997824</v>
      </c>
      <c r="B899" s="2">
        <v>-3.4649672253787802</v>
      </c>
      <c r="C899" s="2">
        <v>-5.9668697176551104</v>
      </c>
      <c r="D899" s="3">
        <v>100958.49994684799</v>
      </c>
    </row>
    <row r="900" spans="1:4">
      <c r="A900" s="1">
        <f t="shared" si="13"/>
        <v>38755.416666664489</v>
      </c>
      <c r="B900" s="2">
        <v>-3.72936650567337</v>
      </c>
      <c r="C900" s="2">
        <v>-5.7502873421166401</v>
      </c>
      <c r="D900" s="3">
        <v>100956.63824176999</v>
      </c>
    </row>
    <row r="901" spans="1:4">
      <c r="A901" s="1">
        <f t="shared" ref="A901:A964" si="14">A900+(1/24)</f>
        <v>38755.458333331153</v>
      </c>
      <c r="B901" s="2">
        <v>-4.0523266272988501</v>
      </c>
      <c r="C901" s="2">
        <v>-5.7715730792702997</v>
      </c>
      <c r="D901" s="3">
        <v>101066.309595474</v>
      </c>
    </row>
    <row r="902" spans="1:4">
      <c r="A902" s="1">
        <f t="shared" si="14"/>
        <v>38755.499999997817</v>
      </c>
      <c r="B902" s="2">
        <v>-3.8567995657123402</v>
      </c>
      <c r="C902" s="2">
        <v>-5.6920176366585098</v>
      </c>
      <c r="D902" s="3">
        <v>101136.208158868</v>
      </c>
    </row>
    <row r="903" spans="1:4">
      <c r="A903" s="1">
        <f t="shared" si="14"/>
        <v>38755.541666664481</v>
      </c>
      <c r="B903" s="2">
        <v>-3.0163250323255602</v>
      </c>
      <c r="C903" s="2">
        <v>-5.4331298585271499</v>
      </c>
      <c r="D903" s="3">
        <v>101235.461486174</v>
      </c>
    </row>
    <row r="904" spans="1:4">
      <c r="A904" s="1">
        <f t="shared" si="14"/>
        <v>38755.583333331146</v>
      </c>
      <c r="B904" s="2">
        <v>-2.4108720814228701</v>
      </c>
      <c r="C904" s="2">
        <v>-5.3147279456099303</v>
      </c>
      <c r="D904" s="3">
        <v>101275.742014232</v>
      </c>
    </row>
    <row r="905" spans="1:4">
      <c r="A905" s="1">
        <f t="shared" si="14"/>
        <v>38755.62499999781</v>
      </c>
      <c r="B905" s="2">
        <v>-2.3809107207419502</v>
      </c>
      <c r="C905" s="2">
        <v>-5.5368978271512299</v>
      </c>
      <c r="D905" s="3">
        <v>101316.64311064901</v>
      </c>
    </row>
    <row r="906" spans="1:4">
      <c r="A906" s="1">
        <f t="shared" si="14"/>
        <v>38755.666666664474</v>
      </c>
      <c r="B906" s="2">
        <v>-2.2114539340336399</v>
      </c>
      <c r="C906" s="2">
        <v>-5.4924638508429702</v>
      </c>
      <c r="D906" s="3">
        <v>101307.823517905</v>
      </c>
    </row>
    <row r="907" spans="1:4">
      <c r="A907" s="1">
        <f t="shared" si="14"/>
        <v>38755.708333331138</v>
      </c>
      <c r="B907" s="2">
        <v>-1.8756532292592101</v>
      </c>
      <c r="C907" s="2">
        <v>-5.5528621300164698</v>
      </c>
      <c r="D907" s="3">
        <v>101272.714392842</v>
      </c>
    </row>
    <row r="908" spans="1:4">
      <c r="A908" s="1">
        <f t="shared" si="14"/>
        <v>38755.749999997803</v>
      </c>
      <c r="B908" s="2">
        <v>-1.7637845124311</v>
      </c>
      <c r="C908" s="2">
        <v>-5.7002658598055502</v>
      </c>
      <c r="D908" s="3">
        <v>101188.46753677299</v>
      </c>
    </row>
    <row r="909" spans="1:4">
      <c r="A909" s="1">
        <f t="shared" si="14"/>
        <v>38755.791666664467</v>
      </c>
      <c r="B909" s="2">
        <v>-1.7890765701487601</v>
      </c>
      <c r="C909" s="2">
        <v>-5.87773569332417</v>
      </c>
      <c r="D909" s="3">
        <v>101132.99248646</v>
      </c>
    </row>
    <row r="910" spans="1:4">
      <c r="A910" s="1">
        <f t="shared" si="14"/>
        <v>38755.833333331131</v>
      </c>
      <c r="B910" s="2">
        <v>-2.0651491078515001</v>
      </c>
      <c r="C910" s="2">
        <v>-5.8718821156069101</v>
      </c>
      <c r="D910" s="3">
        <v>101084.795010544</v>
      </c>
    </row>
    <row r="911" spans="1:4">
      <c r="A911" s="1">
        <f t="shared" si="14"/>
        <v>38755.874999997795</v>
      </c>
      <c r="B911" s="2">
        <v>-2.13927429239325</v>
      </c>
      <c r="C911" s="2">
        <v>-5.8114838364334096</v>
      </c>
      <c r="D911" s="3">
        <v>101085.189917682</v>
      </c>
    </row>
    <row r="912" spans="1:4">
      <c r="A912" s="1">
        <f t="shared" si="14"/>
        <v>38755.91666666446</v>
      </c>
      <c r="B912" s="2">
        <v>-1.94802742518973</v>
      </c>
      <c r="C912" s="2">
        <v>-5.96367685708206</v>
      </c>
      <c r="D912" s="3">
        <v>101071.029676026</v>
      </c>
    </row>
    <row r="913" spans="1:4">
      <c r="A913" s="1">
        <f t="shared" si="14"/>
        <v>38755.958333331124</v>
      </c>
      <c r="B913" s="2">
        <v>-1.6268182921754799</v>
      </c>
      <c r="C913" s="2">
        <v>-6.5155095927906199</v>
      </c>
      <c r="D913" s="3">
        <v>101084.71979013699</v>
      </c>
    </row>
    <row r="914" spans="1:4">
      <c r="A914" s="1">
        <f t="shared" si="14"/>
        <v>38755.999999997788</v>
      </c>
      <c r="B914" s="2">
        <v>-1.2291493231378501</v>
      </c>
      <c r="C914" s="2">
        <v>-6.4910309950639196</v>
      </c>
      <c r="D914" s="3">
        <v>101173.592701249</v>
      </c>
    </row>
    <row r="915" spans="1:4">
      <c r="A915" s="1">
        <f t="shared" si="14"/>
        <v>38756.041666664452</v>
      </c>
      <c r="B915" s="2">
        <v>-0.74898933508263199</v>
      </c>
      <c r="C915" s="2">
        <v>-6.3545362055660899</v>
      </c>
      <c r="D915" s="3">
        <v>101261.11164503099</v>
      </c>
    </row>
    <row r="916" spans="1:4">
      <c r="A916" s="1">
        <f t="shared" si="14"/>
        <v>38756.083333331117</v>
      </c>
      <c r="B916" s="2">
        <v>-0.88362090385662495</v>
      </c>
      <c r="C916" s="2">
        <v>-6.4968845727811697</v>
      </c>
      <c r="D916" s="3">
        <v>101345.414916405</v>
      </c>
    </row>
    <row r="917" spans="1:4">
      <c r="A917" s="1">
        <f t="shared" si="14"/>
        <v>38756.124999997781</v>
      </c>
      <c r="B917" s="2">
        <v>-1.0277856328472701</v>
      </c>
      <c r="C917" s="2">
        <v>-6.29679864353679</v>
      </c>
      <c r="D917" s="3">
        <v>101363.618254948</v>
      </c>
    </row>
    <row r="918" spans="1:4">
      <c r="A918" s="1">
        <f t="shared" si="14"/>
        <v>38756.166666664445</v>
      </c>
      <c r="B918" s="2">
        <v>-1.49393771201271</v>
      </c>
      <c r="C918" s="2">
        <v>-6.0685091125638202</v>
      </c>
      <c r="D918" s="3">
        <v>101370.200040579</v>
      </c>
    </row>
    <row r="919" spans="1:4">
      <c r="A919" s="1">
        <f t="shared" si="14"/>
        <v>38756.208333331109</v>
      </c>
      <c r="B919" s="2">
        <v>-1.9344086248802299</v>
      </c>
      <c r="C919" s="2">
        <v>-5.9578232793648001</v>
      </c>
      <c r="D919" s="3">
        <v>101304.889922024</v>
      </c>
    </row>
    <row r="920" spans="1:4">
      <c r="A920" s="1">
        <f t="shared" si="14"/>
        <v>38756.249999997774</v>
      </c>
      <c r="B920" s="2">
        <v>-2.1951113736622299</v>
      </c>
      <c r="C920" s="2">
        <v>-5.9756500842309901</v>
      </c>
      <c r="D920" s="3">
        <v>101238.24464124101</v>
      </c>
    </row>
    <row r="921" spans="1:4">
      <c r="A921" s="1">
        <f t="shared" si="14"/>
        <v>38756.291666664438</v>
      </c>
      <c r="B921" s="2">
        <v>-2.4563977853146501</v>
      </c>
      <c r="C921" s="2">
        <v>-6.3417647632738996</v>
      </c>
      <c r="D921" s="3">
        <v>101142.301011852</v>
      </c>
    </row>
    <row r="922" spans="1:4">
      <c r="A922" s="1">
        <f t="shared" si="14"/>
        <v>38756.333333331102</v>
      </c>
      <c r="B922" s="2">
        <v>-2.6707966130443301</v>
      </c>
      <c r="C922" s="2">
        <v>-6.8475670923876804</v>
      </c>
      <c r="D922" s="3">
        <v>101042.99126924</v>
      </c>
    </row>
    <row r="923" spans="1:4">
      <c r="A923" s="1">
        <f t="shared" si="14"/>
        <v>38756.374999997766</v>
      </c>
      <c r="B923" s="2">
        <v>-2.8005643245649301</v>
      </c>
      <c r="C923" s="2">
        <v>-7.3044122260480497</v>
      </c>
      <c r="D923" s="3">
        <v>100972.171255858</v>
      </c>
    </row>
    <row r="924" spans="1:4">
      <c r="A924" s="1">
        <f t="shared" si="14"/>
        <v>38756.416666664431</v>
      </c>
      <c r="B924" s="2">
        <v>-2.0445263530970998</v>
      </c>
      <c r="C924" s="2">
        <v>-6.1491288420333001</v>
      </c>
      <c r="D924" s="3">
        <v>101052.807532381</v>
      </c>
    </row>
    <row r="925" spans="1:4">
      <c r="A925" s="1">
        <f t="shared" si="14"/>
        <v>38756.458333331095</v>
      </c>
      <c r="B925" s="2">
        <v>-1.99102392330975</v>
      </c>
      <c r="C925" s="2">
        <v>-6.4976827879244397</v>
      </c>
      <c r="D925" s="3">
        <v>101084.15563708299</v>
      </c>
    </row>
    <row r="926" spans="1:4">
      <c r="A926" s="1">
        <f t="shared" si="14"/>
        <v>38756.499999997759</v>
      </c>
      <c r="B926" s="2">
        <v>-1.4727312943879101</v>
      </c>
      <c r="C926" s="2">
        <v>-6.44739523389892</v>
      </c>
      <c r="D926" s="3">
        <v>101134.214818077</v>
      </c>
    </row>
    <row r="927" spans="1:4">
      <c r="A927" s="1">
        <f t="shared" si="14"/>
        <v>38756.541666664423</v>
      </c>
      <c r="B927" s="2">
        <v>-1.28615373014765</v>
      </c>
      <c r="C927" s="2">
        <v>-6.30823972725688</v>
      </c>
      <c r="D927" s="3">
        <v>101222.241499608</v>
      </c>
    </row>
    <row r="928" spans="1:4">
      <c r="A928" s="1">
        <f t="shared" si="14"/>
        <v>38756.583333331087</v>
      </c>
      <c r="B928" s="2">
        <v>-1.7715666840365401</v>
      </c>
      <c r="C928" s="2">
        <v>-6.3590594247112397</v>
      </c>
      <c r="D928" s="3">
        <v>101313.91637088799</v>
      </c>
    </row>
    <row r="929" spans="1:4">
      <c r="A929" s="1">
        <f t="shared" si="14"/>
        <v>38756.624999997752</v>
      </c>
      <c r="B929" s="2">
        <v>-2.0493902103505</v>
      </c>
      <c r="C929" s="2">
        <v>-6.6155525574128102</v>
      </c>
      <c r="D929" s="3">
        <v>101348.12285106401</v>
      </c>
    </row>
    <row r="930" spans="1:4">
      <c r="A930" s="1">
        <f t="shared" si="14"/>
        <v>38756.666666664416</v>
      </c>
      <c r="B930" s="2">
        <v>-2.0939431427916002</v>
      </c>
      <c r="C930" s="2">
        <v>-6.9220671724254803</v>
      </c>
      <c r="D930" s="3">
        <v>101320.836648351</v>
      </c>
    </row>
    <row r="931" spans="1:4">
      <c r="A931" s="1">
        <f t="shared" si="14"/>
        <v>38756.70833333108</v>
      </c>
      <c r="B931" s="2">
        <v>-1.86456363472146</v>
      </c>
      <c r="C931" s="2">
        <v>-6.6815383425891497</v>
      </c>
      <c r="D931" s="3">
        <v>101297.198635387</v>
      </c>
    </row>
    <row r="932" spans="1:4">
      <c r="A932" s="1">
        <f t="shared" si="14"/>
        <v>38756.749999997744</v>
      </c>
      <c r="B932" s="2">
        <v>-1.2528849465344201</v>
      </c>
      <c r="C932" s="2">
        <v>-6.29679864353679</v>
      </c>
      <c r="D932" s="3">
        <v>101242.118492212</v>
      </c>
    </row>
    <row r="933" spans="1:4">
      <c r="A933" s="1">
        <f t="shared" si="14"/>
        <v>38756.791666664409</v>
      </c>
      <c r="B933" s="2">
        <v>-0.57700334260256003</v>
      </c>
      <c r="C933" s="2">
        <v>-5.9168482353440099</v>
      </c>
      <c r="D933" s="3">
        <v>101195.613475458</v>
      </c>
    </row>
    <row r="934" spans="1:4">
      <c r="A934" s="1">
        <f t="shared" si="14"/>
        <v>38756.833333331073</v>
      </c>
      <c r="B934" s="2">
        <v>0.32319935785591303</v>
      </c>
      <c r="C934" s="2">
        <v>-5.2516689492922204</v>
      </c>
      <c r="D934" s="3">
        <v>101161.70787691</v>
      </c>
    </row>
    <row r="935" spans="1:4">
      <c r="A935" s="1">
        <f t="shared" si="14"/>
        <v>38756.874999997737</v>
      </c>
      <c r="B935" s="2">
        <v>1.0339061797220901</v>
      </c>
      <c r="C935" s="2">
        <v>-4.4946949217652801</v>
      </c>
      <c r="D935" s="3">
        <v>101116.481607079</v>
      </c>
    </row>
    <row r="936" spans="1:4">
      <c r="A936" s="1">
        <f t="shared" si="14"/>
        <v>38756.916666664401</v>
      </c>
      <c r="B936" s="2">
        <v>0.62456395327630998</v>
      </c>
      <c r="C936" s="2">
        <v>-4.8259542062190697</v>
      </c>
      <c r="D936" s="3">
        <v>101147.56644035599</v>
      </c>
    </row>
    <row r="937" spans="1:4">
      <c r="A937" s="1">
        <f t="shared" si="14"/>
        <v>38756.958333331066</v>
      </c>
      <c r="B937" s="2">
        <v>1.2615346991810099</v>
      </c>
      <c r="C937" s="2">
        <v>-5.1851510206870399</v>
      </c>
      <c r="D937" s="3">
        <v>101165.28084625299</v>
      </c>
    </row>
    <row r="938" spans="1:4">
      <c r="A938" s="1">
        <f t="shared" si="14"/>
        <v>38756.99999999773</v>
      </c>
      <c r="B938" s="2">
        <v>1.3619247128910901</v>
      </c>
      <c r="C938" s="2">
        <v>-5.15109384124119</v>
      </c>
      <c r="D938" s="3">
        <v>101230.008006652</v>
      </c>
    </row>
    <row r="939" spans="1:4">
      <c r="A939" s="1">
        <f t="shared" si="14"/>
        <v>38757.041666664394</v>
      </c>
      <c r="B939" s="2">
        <v>0.927874091598065</v>
      </c>
      <c r="C939" s="2">
        <v>-5.4033298265120298</v>
      </c>
      <c r="D939" s="3">
        <v>101313.540268852</v>
      </c>
    </row>
    <row r="940" spans="1:4">
      <c r="A940" s="1">
        <f t="shared" si="14"/>
        <v>38757.083333331058</v>
      </c>
      <c r="B940" s="2">
        <v>1.03760271123467</v>
      </c>
      <c r="C940" s="2">
        <v>-5.1814260166851502</v>
      </c>
      <c r="D940" s="3">
        <v>101387.914446475</v>
      </c>
    </row>
    <row r="941" spans="1:4">
      <c r="A941" s="1">
        <f t="shared" si="14"/>
        <v>38757.124999997723</v>
      </c>
      <c r="B941" s="2">
        <v>0.62398029040590297</v>
      </c>
      <c r="C941" s="2">
        <v>-4.7958881024895303</v>
      </c>
      <c r="D941" s="3">
        <v>101389.85137196101</v>
      </c>
    </row>
    <row r="942" spans="1:4">
      <c r="A942" s="1">
        <f t="shared" si="14"/>
        <v>38757.166666664387</v>
      </c>
      <c r="B942" s="2">
        <v>-0.48030986040505402</v>
      </c>
      <c r="C942" s="2">
        <v>-4.3637876382702903</v>
      </c>
      <c r="D942" s="3">
        <v>101362.28309272</v>
      </c>
    </row>
    <row r="943" spans="1:4">
      <c r="A943" s="1">
        <f t="shared" si="14"/>
        <v>38757.208333331051</v>
      </c>
      <c r="B943" s="2">
        <v>-0.84490460011959501</v>
      </c>
      <c r="C943" s="2">
        <v>-3.69302084621566</v>
      </c>
      <c r="D943" s="3">
        <v>101281.101468245</v>
      </c>
    </row>
    <row r="944" spans="1:4">
      <c r="A944" s="1">
        <f t="shared" si="14"/>
        <v>38757.249999997715</v>
      </c>
      <c r="B944" s="2">
        <v>-1.27097849551705</v>
      </c>
      <c r="C944" s="2">
        <v>-4.44786630002723</v>
      </c>
      <c r="D944" s="3">
        <v>101224.06559448301</v>
      </c>
    </row>
    <row r="945" spans="1:4">
      <c r="A945" s="1">
        <f t="shared" si="14"/>
        <v>38757.29166666438</v>
      </c>
      <c r="B945" s="2">
        <v>-0.30754565076443902</v>
      </c>
      <c r="C945" s="2">
        <v>-5.3048832921763598</v>
      </c>
      <c r="D945" s="3">
        <v>101133.330978293</v>
      </c>
    </row>
    <row r="946" spans="1:4">
      <c r="A946" s="1">
        <f t="shared" si="14"/>
        <v>38757.333333331044</v>
      </c>
      <c r="B946" s="2">
        <v>-0.172914081990446</v>
      </c>
      <c r="C946" s="2">
        <v>-5.8271820675842303</v>
      </c>
      <c r="D946" s="3">
        <v>101003.124453422</v>
      </c>
    </row>
    <row r="947" spans="1:4">
      <c r="A947" s="1">
        <f t="shared" si="14"/>
        <v>38757.374999997708</v>
      </c>
      <c r="B947" s="2">
        <v>-1.1275919836869499</v>
      </c>
      <c r="C947" s="2">
        <v>-6.4109434090232797</v>
      </c>
      <c r="D947" s="3">
        <v>100924.237051367</v>
      </c>
    </row>
    <row r="948" spans="1:4">
      <c r="A948" s="1">
        <f t="shared" si="14"/>
        <v>38757.416666664372</v>
      </c>
      <c r="B948" s="2">
        <v>-1.1493820641821599</v>
      </c>
      <c r="C948" s="2">
        <v>-5.6757872620788401</v>
      </c>
      <c r="D948" s="3">
        <v>100968.25979468301</v>
      </c>
    </row>
    <row r="949" spans="1:4">
      <c r="A949" s="1">
        <f t="shared" si="14"/>
        <v>38757.458333331037</v>
      </c>
      <c r="B949" s="2">
        <v>-0.89860158419708402</v>
      </c>
      <c r="C949" s="2">
        <v>-5.5169424485696696</v>
      </c>
      <c r="D949" s="3">
        <v>101007.412016633</v>
      </c>
    </row>
    <row r="950" spans="1:4">
      <c r="A950" s="1">
        <f t="shared" si="14"/>
        <v>38757.499999997701</v>
      </c>
      <c r="B950" s="2">
        <v>1.26907107991326E-2</v>
      </c>
      <c r="C950" s="2">
        <v>-5.2250617778501498</v>
      </c>
      <c r="D950" s="3">
        <v>101070.766404601</v>
      </c>
    </row>
    <row r="951" spans="1:4">
      <c r="A951" s="1">
        <f t="shared" si="14"/>
        <v>38757.541666664365</v>
      </c>
      <c r="B951" s="2">
        <v>0.40218839965105901</v>
      </c>
      <c r="C951" s="2">
        <v>-5.2444850130028602</v>
      </c>
      <c r="D951" s="3">
        <v>101197.399960129</v>
      </c>
    </row>
    <row r="952" spans="1:4">
      <c r="A952" s="1">
        <f t="shared" si="14"/>
        <v>38757.583333331029</v>
      </c>
      <c r="B952" s="2">
        <v>0.41775274286192499</v>
      </c>
      <c r="C952" s="2">
        <v>-5.8184017010083497</v>
      </c>
      <c r="D952" s="3">
        <v>101270.758662255</v>
      </c>
    </row>
    <row r="953" spans="1:4">
      <c r="A953" s="1">
        <f t="shared" si="14"/>
        <v>38757.624999997694</v>
      </c>
      <c r="B953" s="2">
        <v>0.336039941004878</v>
      </c>
      <c r="C953" s="2">
        <v>-5.8963607133336202</v>
      </c>
      <c r="D953" s="3">
        <v>101317.038017787</v>
      </c>
    </row>
    <row r="954" spans="1:4">
      <c r="A954" s="1">
        <f t="shared" si="14"/>
        <v>38757.666666664358</v>
      </c>
      <c r="B954" s="2">
        <v>0.63857186216608997</v>
      </c>
      <c r="C954" s="2">
        <v>-6.1012359334375699</v>
      </c>
      <c r="D954" s="3">
        <v>101312.957310696</v>
      </c>
    </row>
    <row r="955" spans="1:4">
      <c r="A955" s="1">
        <f t="shared" si="14"/>
        <v>38757.708333331022</v>
      </c>
      <c r="B955" s="2">
        <v>0.88040284480492303</v>
      </c>
      <c r="C955" s="2">
        <v>-6.0176894151094604</v>
      </c>
      <c r="D955" s="3">
        <v>101269.385889823</v>
      </c>
    </row>
    <row r="956" spans="1:4">
      <c r="A956" s="1">
        <f t="shared" si="14"/>
        <v>38757.749999997686</v>
      </c>
      <c r="B956" s="2">
        <v>1.2204837439623499</v>
      </c>
      <c r="C956" s="2">
        <v>-6.0783537659973899</v>
      </c>
      <c r="D956" s="3">
        <v>101188.448731672</v>
      </c>
    </row>
    <row r="957" spans="1:4">
      <c r="A957" s="1">
        <f t="shared" si="14"/>
        <v>38757.79166666435</v>
      </c>
      <c r="B957" s="2">
        <v>1.4778790698120501</v>
      </c>
      <c r="C957" s="2">
        <v>-6.0278001402574501</v>
      </c>
      <c r="D957" s="3">
        <v>101115.522546887</v>
      </c>
    </row>
    <row r="958" spans="1:4">
      <c r="A958" s="1">
        <f t="shared" si="14"/>
        <v>38757.833333331015</v>
      </c>
      <c r="B958" s="2">
        <v>1.4811864927443501</v>
      </c>
      <c r="C958" s="2">
        <v>-5.7691784338405103</v>
      </c>
      <c r="D958" s="3">
        <v>101055.271000717</v>
      </c>
    </row>
    <row r="959" spans="1:4">
      <c r="A959" s="1">
        <f t="shared" si="14"/>
        <v>38757.874999997679</v>
      </c>
      <c r="B959" s="2">
        <v>1.19480257766442</v>
      </c>
      <c r="C959" s="2">
        <v>-5.6590247440703401</v>
      </c>
      <c r="D959" s="3">
        <v>101054.98892418999</v>
      </c>
    </row>
    <row r="960" spans="1:4">
      <c r="A960" s="1">
        <f t="shared" si="14"/>
        <v>38757.916666664343</v>
      </c>
      <c r="B960" s="2">
        <v>0.210163315286997</v>
      </c>
      <c r="C960" s="2">
        <v>-5.4411120099597703</v>
      </c>
      <c r="D960" s="3">
        <v>101042.445921288</v>
      </c>
    </row>
    <row r="961" spans="1:4">
      <c r="A961" s="1">
        <f t="shared" si="14"/>
        <v>38757.958333331007</v>
      </c>
      <c r="B961" s="2">
        <v>0.42592402304763</v>
      </c>
      <c r="C961" s="2">
        <v>-5.5153460182831502</v>
      </c>
      <c r="D961" s="3">
        <v>101098.33468384101</v>
      </c>
    </row>
    <row r="962" spans="1:4">
      <c r="A962" s="1">
        <f t="shared" si="14"/>
        <v>38757.999999997672</v>
      </c>
      <c r="B962" s="2">
        <v>0.474951704161859</v>
      </c>
      <c r="C962" s="2">
        <v>-5.3706030056382801</v>
      </c>
      <c r="D962" s="3">
        <v>101169.11708702</v>
      </c>
    </row>
    <row r="963" spans="1:4">
      <c r="A963" s="1">
        <f t="shared" si="14"/>
        <v>38758.041666664336</v>
      </c>
      <c r="B963" s="2">
        <v>0.297907300138255</v>
      </c>
      <c r="C963" s="2">
        <v>-5.6491800906367704</v>
      </c>
      <c r="D963" s="3">
        <v>101252.74337472901</v>
      </c>
    </row>
    <row r="964" spans="1:4">
      <c r="A964" s="1">
        <f t="shared" si="14"/>
        <v>38758.083333331</v>
      </c>
      <c r="B964" s="2">
        <v>0.228840527140037</v>
      </c>
      <c r="C964" s="2">
        <v>-5.1202295223683896</v>
      </c>
      <c r="D964" s="3">
        <v>101320.93067386</v>
      </c>
    </row>
    <row r="965" spans="1:4">
      <c r="A965" s="1">
        <f t="shared" ref="A965:A1028" si="15">A964+(1/24)</f>
        <v>38758.124999997664</v>
      </c>
      <c r="B965" s="2">
        <v>0.75024602470405499</v>
      </c>
      <c r="C965" s="2">
        <v>-4.1817945856065197</v>
      </c>
      <c r="D965" s="3">
        <v>101348.12285106401</v>
      </c>
    </row>
    <row r="966" spans="1:4">
      <c r="A966" s="1">
        <f t="shared" si="15"/>
        <v>38758.166666664329</v>
      </c>
      <c r="B966" s="2">
        <v>0.85666722140835205</v>
      </c>
      <c r="C966" s="2">
        <v>-2.9943165241468601</v>
      </c>
      <c r="D966" s="3">
        <v>101303.272683269</v>
      </c>
    </row>
    <row r="967" spans="1:4">
      <c r="A967" s="1">
        <f t="shared" si="15"/>
        <v>38758.208333330993</v>
      </c>
      <c r="B967" s="2">
        <v>0.64791046809260899</v>
      </c>
      <c r="C967" s="2">
        <v>-1.8273259846976</v>
      </c>
      <c r="D967" s="3">
        <v>101239.05326061801</v>
      </c>
    </row>
    <row r="968" spans="1:4">
      <c r="A968" s="1">
        <f t="shared" si="15"/>
        <v>38758.249999997657</v>
      </c>
      <c r="B968" s="2">
        <v>-0.163575476063927</v>
      </c>
      <c r="C968" s="2">
        <v>-3.4032687492115001</v>
      </c>
      <c r="D968" s="3">
        <v>101146.739015877</v>
      </c>
    </row>
    <row r="969" spans="1:4">
      <c r="A969" s="1">
        <f t="shared" si="15"/>
        <v>38758.291666664321</v>
      </c>
      <c r="B969" s="2">
        <v>0.24693407612266899</v>
      </c>
      <c r="C969" s="2">
        <v>-4.4497288020281802</v>
      </c>
      <c r="D969" s="3">
        <v>100996.580277995</v>
      </c>
    </row>
    <row r="970" spans="1:4">
      <c r="A970" s="1">
        <f t="shared" si="15"/>
        <v>38758.333333330986</v>
      </c>
      <c r="B970" s="2">
        <v>0.60549763284299896</v>
      </c>
      <c r="C970" s="2">
        <v>-4.3148304428168798</v>
      </c>
      <c r="D970" s="3">
        <v>100884.877973297</v>
      </c>
    </row>
    <row r="971" spans="1:4">
      <c r="A971" s="1">
        <f t="shared" si="15"/>
        <v>38758.37499999765</v>
      </c>
      <c r="B971" s="2">
        <v>6.2302054783768698E-2</v>
      </c>
      <c r="C971" s="2">
        <v>-4.1847213744651501</v>
      </c>
      <c r="D971" s="3">
        <v>100819.02250679</v>
      </c>
    </row>
    <row r="972" spans="1:4">
      <c r="A972" s="1">
        <f t="shared" si="15"/>
        <v>38758.416666664314</v>
      </c>
      <c r="B972" s="2">
        <v>1.4874122300287</v>
      </c>
      <c r="C972" s="2">
        <v>-4.02853727810019</v>
      </c>
      <c r="D972" s="3">
        <v>100858.362779758</v>
      </c>
    </row>
    <row r="973" spans="1:4">
      <c r="A973" s="1">
        <f t="shared" si="15"/>
        <v>38758.458333330978</v>
      </c>
      <c r="B973" s="2">
        <v>1.3531697698349801</v>
      </c>
      <c r="C973" s="2">
        <v>-4.4558484514598602</v>
      </c>
      <c r="D973" s="3">
        <v>100873.143589773</v>
      </c>
    </row>
    <row r="974" spans="1:4">
      <c r="A974" s="1">
        <f t="shared" si="15"/>
        <v>38758.499999997643</v>
      </c>
      <c r="B974" s="2">
        <v>1.6953907661839001</v>
      </c>
      <c r="C974" s="2">
        <v>-3.9271639549058901</v>
      </c>
      <c r="D974" s="3">
        <v>100920.588861617</v>
      </c>
    </row>
    <row r="975" spans="1:4">
      <c r="A975" s="1">
        <f t="shared" si="15"/>
        <v>38758.541666664307</v>
      </c>
      <c r="B975" s="2">
        <v>1.5817710607445801</v>
      </c>
      <c r="C975" s="2">
        <v>-4.0955873501342097</v>
      </c>
      <c r="D975" s="3">
        <v>101036.597534628</v>
      </c>
    </row>
    <row r="976" spans="1:4">
      <c r="A976" s="1">
        <f t="shared" si="15"/>
        <v>38758.583333330971</v>
      </c>
      <c r="B976" s="2">
        <v>1.28137923677486</v>
      </c>
      <c r="C976" s="2">
        <v>-4.1788677967478902</v>
      </c>
      <c r="D976" s="3">
        <v>101143.95586081001</v>
      </c>
    </row>
    <row r="977" spans="1:4">
      <c r="A977" s="1">
        <f t="shared" si="15"/>
        <v>38758.624999997635</v>
      </c>
      <c r="B977" s="2">
        <v>1.8418901466561799</v>
      </c>
      <c r="C977" s="2">
        <v>-4.20574103990438</v>
      </c>
      <c r="D977" s="3">
        <v>101212.93297421699</v>
      </c>
    </row>
    <row r="978" spans="1:4">
      <c r="A978" s="1">
        <f t="shared" si="15"/>
        <v>38758.6666666643</v>
      </c>
      <c r="B978" s="2">
        <v>2.7689413391533999</v>
      </c>
      <c r="C978" s="2">
        <v>-3.5818028695878001</v>
      </c>
      <c r="D978" s="3">
        <v>101226.472647513</v>
      </c>
    </row>
    <row r="979" spans="1:4">
      <c r="A979" s="1">
        <f t="shared" si="15"/>
        <v>38758.708333330964</v>
      </c>
      <c r="B979" s="2">
        <v>2.98917679558715</v>
      </c>
      <c r="C979" s="2">
        <v>-3.88326212202647</v>
      </c>
      <c r="D979" s="3">
        <v>101151.327460716</v>
      </c>
    </row>
    <row r="980" spans="1:4">
      <c r="A980" s="1">
        <f t="shared" si="15"/>
        <v>38758.749999997628</v>
      </c>
      <c r="B980" s="2">
        <v>2.8259457461632</v>
      </c>
      <c r="C980" s="2">
        <v>-4.1072945055687198</v>
      </c>
      <c r="D980" s="3">
        <v>101092.07258494099</v>
      </c>
    </row>
    <row r="981" spans="1:4">
      <c r="A981" s="1">
        <f t="shared" si="15"/>
        <v>38758.791666664292</v>
      </c>
      <c r="B981" s="2">
        <v>2.23761357279245</v>
      </c>
      <c r="C981" s="2">
        <v>-4.03359264067418</v>
      </c>
      <c r="D981" s="3">
        <v>101025.01359191901</v>
      </c>
    </row>
    <row r="982" spans="1:4">
      <c r="A982" s="1">
        <f t="shared" si="15"/>
        <v>38758.833333330957</v>
      </c>
      <c r="B982" s="2">
        <v>1.6222383530928299</v>
      </c>
      <c r="C982" s="2">
        <v>-3.8154138348491902</v>
      </c>
      <c r="D982" s="3">
        <v>100956.84509788999</v>
      </c>
    </row>
    <row r="983" spans="1:4">
      <c r="A983" s="1">
        <f t="shared" si="15"/>
        <v>38758.874999997621</v>
      </c>
      <c r="B983" s="2">
        <v>1.2243748297650601</v>
      </c>
      <c r="C983" s="2">
        <v>-3.7935959542666899</v>
      </c>
      <c r="D983" s="3">
        <v>100951.20356735001</v>
      </c>
    </row>
    <row r="984" spans="1:4">
      <c r="A984" s="1">
        <f t="shared" si="15"/>
        <v>38758.916666664285</v>
      </c>
      <c r="B984" s="2">
        <v>2.2350843670206899</v>
      </c>
      <c r="C984" s="2">
        <v>-3.6762583282071599</v>
      </c>
      <c r="D984" s="3">
        <v>100950.658219397</v>
      </c>
    </row>
    <row r="985" spans="1:4">
      <c r="A985" s="1">
        <f t="shared" si="15"/>
        <v>38758.958333330949</v>
      </c>
      <c r="B985" s="2">
        <v>2.7710814363448901</v>
      </c>
      <c r="C985" s="2">
        <v>-3.8156799065636098</v>
      </c>
      <c r="D985" s="3">
        <v>101023.90409091199</v>
      </c>
    </row>
    <row r="986" spans="1:4">
      <c r="A986" s="1">
        <f t="shared" si="15"/>
        <v>38758.999999997613</v>
      </c>
      <c r="B986" s="2">
        <v>2.58858951219749</v>
      </c>
      <c r="C986" s="2">
        <v>-3.8018441774137299</v>
      </c>
      <c r="D986" s="3">
        <v>101081.767389154</v>
      </c>
    </row>
    <row r="987" spans="1:4">
      <c r="A987" s="1">
        <f t="shared" si="15"/>
        <v>38759.041666664278</v>
      </c>
      <c r="B987" s="2">
        <v>2.34072734656444</v>
      </c>
      <c r="C987" s="2">
        <v>-3.53736889327954</v>
      </c>
      <c r="D987" s="3">
        <v>101164.491031977</v>
      </c>
    </row>
    <row r="988" spans="1:4">
      <c r="A988" s="1">
        <f t="shared" si="15"/>
        <v>38759.083333330942</v>
      </c>
      <c r="B988" s="2">
        <v>2.4928688014506601</v>
      </c>
      <c r="C988" s="2">
        <v>-3.2164864056881601</v>
      </c>
      <c r="D988" s="3">
        <v>101255.82741142499</v>
      </c>
    </row>
    <row r="989" spans="1:4">
      <c r="A989" s="1">
        <f t="shared" si="15"/>
        <v>38759.124999997606</v>
      </c>
      <c r="B989" s="2">
        <v>2.8918996505192398</v>
      </c>
      <c r="C989" s="2">
        <v>-2.5811071516514899</v>
      </c>
      <c r="D989" s="3">
        <v>101254.755520622</v>
      </c>
    </row>
    <row r="990" spans="1:4">
      <c r="A990" s="1">
        <f t="shared" si="15"/>
        <v>38759.16666666427</v>
      </c>
      <c r="B990" s="2">
        <v>3.16019001661655</v>
      </c>
      <c r="C990" s="2">
        <v>-2.11149057569892</v>
      </c>
      <c r="D990" s="3">
        <v>101244.976867686</v>
      </c>
    </row>
    <row r="991" spans="1:4">
      <c r="A991" s="1">
        <f t="shared" si="15"/>
        <v>38759.208333330935</v>
      </c>
      <c r="B991" s="2">
        <v>2.9506550461402599</v>
      </c>
      <c r="C991" s="2">
        <v>-2.2695371740648298</v>
      </c>
      <c r="D991" s="3">
        <v>101187.65891739599</v>
      </c>
    </row>
    <row r="992" spans="1:4">
      <c r="A992" s="1">
        <f t="shared" si="15"/>
        <v>38759.249999997599</v>
      </c>
      <c r="B992" s="2">
        <v>2.5576553800658899</v>
      </c>
      <c r="C992" s="2">
        <v>-1.0309733434363899</v>
      </c>
      <c r="D992" s="3">
        <v>101035.920550963</v>
      </c>
    </row>
    <row r="993" spans="1:4">
      <c r="A993" s="1">
        <f t="shared" si="15"/>
        <v>38759.291666664263</v>
      </c>
      <c r="B993" s="2">
        <v>2.5368380710213598</v>
      </c>
      <c r="C993" s="2">
        <v>-0.89208390850878405</v>
      </c>
      <c r="D993" s="3">
        <v>100960.77536416599</v>
      </c>
    </row>
    <row r="994" spans="1:4">
      <c r="A994" s="1">
        <f t="shared" si="15"/>
        <v>38759.333333330927</v>
      </c>
      <c r="B994" s="2">
        <v>2.38703126761677</v>
      </c>
      <c r="C994" s="2">
        <v>-2.4645677407352098</v>
      </c>
      <c r="D994" s="3">
        <v>100897.64663742</v>
      </c>
    </row>
    <row r="995" spans="1:4">
      <c r="A995" s="1">
        <f t="shared" si="15"/>
        <v>38759.374999997592</v>
      </c>
      <c r="B995" s="2">
        <v>1.0948016725345999</v>
      </c>
      <c r="C995" s="2">
        <v>-3.6709368939187401</v>
      </c>
      <c r="D995" s="3">
        <v>100854.131631853</v>
      </c>
    </row>
    <row r="996" spans="1:4">
      <c r="A996" s="1">
        <f t="shared" si="15"/>
        <v>38759.416666664256</v>
      </c>
      <c r="B996" s="2">
        <v>0.71308615528811203</v>
      </c>
      <c r="C996" s="2">
        <v>-2.95041469126744</v>
      </c>
      <c r="D996" s="3">
        <v>100798.524945827</v>
      </c>
    </row>
    <row r="997" spans="1:4">
      <c r="A997" s="1">
        <f t="shared" si="15"/>
        <v>38759.45833333092</v>
      </c>
      <c r="B997" s="2">
        <v>0.13603813074524701</v>
      </c>
      <c r="C997" s="2">
        <v>-3.1978613856787099</v>
      </c>
      <c r="D997" s="3">
        <v>100901.050360846</v>
      </c>
    </row>
    <row r="998" spans="1:4">
      <c r="A998" s="1">
        <f t="shared" si="15"/>
        <v>38759.499999997584</v>
      </c>
      <c r="B998" s="2">
        <v>-0.24353728930975199</v>
      </c>
      <c r="C998" s="2">
        <v>-2.5981357413744099</v>
      </c>
      <c r="D998" s="3">
        <v>100940.127362389</v>
      </c>
    </row>
    <row r="999" spans="1:4">
      <c r="A999" s="1">
        <f t="shared" si="15"/>
        <v>38759.541666664249</v>
      </c>
      <c r="B999" s="2">
        <v>0.26035832214204102</v>
      </c>
      <c r="C999" s="2">
        <v>-2.81525026034172</v>
      </c>
      <c r="D999" s="3">
        <v>101031.369716327</v>
      </c>
    </row>
    <row r="1000" spans="1:4">
      <c r="A1000" s="1">
        <f t="shared" si="15"/>
        <v>38759.583333330913</v>
      </c>
      <c r="B1000" s="2">
        <v>0.73254158430169403</v>
      </c>
      <c r="C1000" s="2">
        <v>-2.8668681729393399</v>
      </c>
      <c r="D1000" s="3">
        <v>101115.59776729401</v>
      </c>
    </row>
    <row r="1001" spans="1:4">
      <c r="A1001" s="1">
        <f t="shared" si="15"/>
        <v>38759.624999997577</v>
      </c>
      <c r="B1001" s="2">
        <v>1.33021236359895</v>
      </c>
      <c r="C1001" s="2">
        <v>-3.0536505164626799</v>
      </c>
      <c r="D1001" s="3">
        <v>101201.19859069301</v>
      </c>
    </row>
    <row r="1002" spans="1:4">
      <c r="A1002" s="1">
        <f t="shared" si="15"/>
        <v>38759.666666664241</v>
      </c>
      <c r="B1002" s="2">
        <v>1.44169197184678</v>
      </c>
      <c r="C1002" s="2">
        <v>-3.3088132905921501</v>
      </c>
      <c r="D1002" s="3">
        <v>101191.495158163</v>
      </c>
    </row>
    <row r="1003" spans="1:4">
      <c r="A1003" s="1">
        <f t="shared" si="15"/>
        <v>38759.708333330906</v>
      </c>
      <c r="B1003" s="2">
        <v>1.24558124738987</v>
      </c>
      <c r="C1003" s="2">
        <v>-3.3612294183330298</v>
      </c>
      <c r="D1003" s="3">
        <v>101184.33041437699</v>
      </c>
    </row>
    <row r="1004" spans="1:4">
      <c r="A1004" s="1">
        <f t="shared" si="15"/>
        <v>38759.74999999757</v>
      </c>
      <c r="B1004" s="2">
        <v>1.0156180764493199</v>
      </c>
      <c r="C1004" s="2">
        <v>-3.0379522853118601</v>
      </c>
      <c r="D1004" s="3">
        <v>101129.363101813</v>
      </c>
    </row>
    <row r="1005" spans="1:4">
      <c r="A1005" s="1">
        <f t="shared" si="15"/>
        <v>38759.791666664234</v>
      </c>
      <c r="B1005" s="2">
        <v>1.8450030152983501</v>
      </c>
      <c r="C1005" s="2">
        <v>-2.8716574637989098</v>
      </c>
      <c r="D1005" s="3">
        <v>101065.55739140201</v>
      </c>
    </row>
    <row r="1006" spans="1:4">
      <c r="A1006" s="1">
        <f t="shared" si="15"/>
        <v>38759.833333330898</v>
      </c>
      <c r="B1006" s="2">
        <v>2.0570671915464001</v>
      </c>
      <c r="C1006" s="2">
        <v>-2.6321929208202701</v>
      </c>
      <c r="D1006" s="3">
        <v>101026.02906741601</v>
      </c>
    </row>
    <row r="1007" spans="1:4">
      <c r="A1007" s="1">
        <f t="shared" si="15"/>
        <v>38759.874999997563</v>
      </c>
      <c r="B1007" s="2">
        <v>1.6469467479400799</v>
      </c>
      <c r="C1007" s="2">
        <v>-2.20089067174428</v>
      </c>
      <c r="D1007" s="3">
        <v>100974.051766038</v>
      </c>
    </row>
    <row r="1008" spans="1:4">
      <c r="A1008" s="1">
        <f t="shared" si="15"/>
        <v>38759.916666664227</v>
      </c>
      <c r="B1008" s="2">
        <v>0.87767908474302203</v>
      </c>
      <c r="C1008" s="2">
        <v>-2.96770935270479</v>
      </c>
      <c r="D1008" s="3">
        <v>100938.905030772</v>
      </c>
    </row>
    <row r="1009" spans="1:4">
      <c r="A1009" s="1">
        <f t="shared" si="15"/>
        <v>38759.958333330891</v>
      </c>
      <c r="B1009" s="2">
        <v>0.14985148534489101</v>
      </c>
      <c r="C1009" s="2">
        <v>-3.0664219587548698</v>
      </c>
      <c r="D1009" s="3">
        <v>100952.331873458</v>
      </c>
    </row>
    <row r="1010" spans="1:4">
      <c r="A1010" s="1">
        <f t="shared" si="15"/>
        <v>38759.999999997555</v>
      </c>
      <c r="B1010" s="2">
        <v>-0.27447142144134801</v>
      </c>
      <c r="C1010" s="2">
        <v>-3.03103442073692</v>
      </c>
      <c r="D1010" s="3">
        <v>101007.205160513</v>
      </c>
    </row>
    <row r="1011" spans="1:4">
      <c r="A1011" s="1">
        <f t="shared" si="15"/>
        <v>38760.04166666422</v>
      </c>
      <c r="B1011" s="2">
        <v>-1.2820680900548</v>
      </c>
      <c r="C1011" s="2">
        <v>-2.5968053828023101</v>
      </c>
      <c r="D1011" s="3">
        <v>101058.93799556801</v>
      </c>
    </row>
    <row r="1012" spans="1:4">
      <c r="A1012" s="1">
        <f t="shared" si="15"/>
        <v>38760.083333330884</v>
      </c>
      <c r="B1012" s="2">
        <v>-1.96398087698087</v>
      </c>
      <c r="C1012" s="2">
        <v>-2.3118425766577202</v>
      </c>
      <c r="D1012" s="3">
        <v>101139.64949249801</v>
      </c>
    </row>
    <row r="1013" spans="1:4">
      <c r="A1013" s="1">
        <f t="shared" si="15"/>
        <v>38760.124999997548</v>
      </c>
      <c r="B1013" s="2">
        <v>-1.9752650258087501</v>
      </c>
      <c r="C1013" s="2">
        <v>-1.8943760567316199</v>
      </c>
      <c r="D1013" s="3">
        <v>101191.45754796</v>
      </c>
    </row>
    <row r="1014" spans="1:4">
      <c r="A1014" s="1">
        <f t="shared" si="15"/>
        <v>38760.166666664212</v>
      </c>
      <c r="B1014" s="2">
        <v>-1.50600007800113</v>
      </c>
      <c r="C1014" s="2">
        <v>-1.02618405257682</v>
      </c>
      <c r="D1014" s="3">
        <v>101195.613475458</v>
      </c>
    </row>
    <row r="1015" spans="1:4">
      <c r="A1015" s="1">
        <f t="shared" si="15"/>
        <v>38760.208333330876</v>
      </c>
      <c r="B1015" s="2">
        <v>-1.71495138560701</v>
      </c>
      <c r="C1015" s="2">
        <v>4.9809960540552201E-2</v>
      </c>
      <c r="D1015" s="3">
        <v>101155.97232086099</v>
      </c>
    </row>
    <row r="1016" spans="1:4">
      <c r="A1016" s="1">
        <f t="shared" si="15"/>
        <v>38760.249999997541</v>
      </c>
      <c r="B1016" s="2">
        <v>-1.88304629228437</v>
      </c>
      <c r="C1016" s="2">
        <v>0.26586019265017402</v>
      </c>
      <c r="D1016" s="3">
        <v>101034.96149077101</v>
      </c>
    </row>
    <row r="1017" spans="1:4">
      <c r="A1017" s="1">
        <f t="shared" si="15"/>
        <v>38760.291666664205</v>
      </c>
      <c r="B1017" s="2">
        <v>-2.3616498460185</v>
      </c>
      <c r="C1017" s="2">
        <v>1.0204395747473201</v>
      </c>
      <c r="D1017" s="3">
        <v>100927.18945234999</v>
      </c>
    </row>
    <row r="1018" spans="1:4">
      <c r="A1018" s="1">
        <f t="shared" si="15"/>
        <v>38760.333333330869</v>
      </c>
      <c r="B1018" s="2">
        <v>-2.8365568682400601</v>
      </c>
      <c r="C1018" s="2">
        <v>0.86398940666794399</v>
      </c>
      <c r="D1018" s="3">
        <v>100836.60527697401</v>
      </c>
    </row>
    <row r="1019" spans="1:4">
      <c r="A1019" s="1">
        <f t="shared" si="15"/>
        <v>38760.374999997533</v>
      </c>
      <c r="B1019" s="2">
        <v>-2.85328853719174</v>
      </c>
      <c r="C1019" s="2">
        <v>0.98451989330052903</v>
      </c>
      <c r="D1019" s="3">
        <v>100797.979597875</v>
      </c>
    </row>
    <row r="1020" spans="1:4">
      <c r="A1020" s="1">
        <f t="shared" si="15"/>
        <v>38760.416666664198</v>
      </c>
      <c r="B1020" s="2">
        <v>-2.6065936972995098</v>
      </c>
      <c r="C1020" s="2">
        <v>7.6417131982623898E-2</v>
      </c>
      <c r="D1020" s="3">
        <v>100761.08398814101</v>
      </c>
    </row>
    <row r="1021" spans="1:4">
      <c r="A1021" s="1">
        <f t="shared" si="15"/>
        <v>38760.458333330862</v>
      </c>
      <c r="B1021" s="2">
        <v>-3.0632126162483</v>
      </c>
      <c r="C1021" s="2">
        <v>-0.74468017871970704</v>
      </c>
      <c r="D1021" s="3">
        <v>100818.326718023</v>
      </c>
    </row>
    <row r="1022" spans="1:4">
      <c r="A1022" s="1">
        <f t="shared" si="15"/>
        <v>38760.499999997526</v>
      </c>
      <c r="B1022" s="2">
        <v>-2.98111070581098</v>
      </c>
      <c r="C1022" s="2">
        <v>-1.37287549646701</v>
      </c>
      <c r="D1022" s="3">
        <v>100909.945173998</v>
      </c>
    </row>
    <row r="1023" spans="1:4">
      <c r="A1023" s="1">
        <f t="shared" si="15"/>
        <v>38760.54166666419</v>
      </c>
      <c r="B1023" s="2">
        <v>-2.83363855388802</v>
      </c>
      <c r="C1023" s="2">
        <v>-1.799122382969</v>
      </c>
      <c r="D1023" s="3">
        <v>101026.442779656</v>
      </c>
    </row>
    <row r="1024" spans="1:4">
      <c r="A1024" s="1">
        <f t="shared" si="15"/>
        <v>38760.583333330855</v>
      </c>
      <c r="B1024" s="2">
        <v>-2.6867500648354699</v>
      </c>
      <c r="C1024" s="2">
        <v>-2.26740860034946</v>
      </c>
      <c r="D1024" s="3">
        <v>101103.09237459701</v>
      </c>
    </row>
    <row r="1025" spans="1:4">
      <c r="A1025" s="1">
        <f t="shared" si="15"/>
        <v>38760.624999997519</v>
      </c>
      <c r="B1025" s="2">
        <v>-2.7976460102128899</v>
      </c>
      <c r="C1025" s="2">
        <v>-1.9409386067552401</v>
      </c>
      <c r="D1025" s="3">
        <v>101117.55349788201</v>
      </c>
    </row>
    <row r="1026" spans="1:4">
      <c r="A1026" s="1">
        <f t="shared" si="15"/>
        <v>38760.666666664183</v>
      </c>
      <c r="B1026" s="2">
        <v>-3.1925912191886199</v>
      </c>
      <c r="C1026" s="2">
        <v>-1.0554519411631</v>
      </c>
      <c r="D1026" s="3">
        <v>101131.262417095</v>
      </c>
    </row>
    <row r="1027" spans="1:4">
      <c r="A1027" s="1">
        <f t="shared" si="15"/>
        <v>38760.708333330847</v>
      </c>
      <c r="B1027" s="2">
        <v>-3.0519284674204199</v>
      </c>
      <c r="C1027" s="2">
        <v>-0.41794411341106702</v>
      </c>
      <c r="D1027" s="3">
        <v>101120.91961110399</v>
      </c>
    </row>
    <row r="1028" spans="1:4">
      <c r="A1028" s="1">
        <f t="shared" si="15"/>
        <v>38760.749999997512</v>
      </c>
      <c r="B1028" s="2">
        <v>-3.39551134380029</v>
      </c>
      <c r="C1028" s="2">
        <v>-1.11204620617918E-2</v>
      </c>
      <c r="D1028" s="3">
        <v>101096.58580937301</v>
      </c>
    </row>
    <row r="1029" spans="1:4">
      <c r="A1029" s="1">
        <f t="shared" ref="A1029:A1092" si="16">A1028+(1/24)</f>
        <v>38760.791666664176</v>
      </c>
      <c r="B1029" s="2">
        <v>-3.4717766255335398</v>
      </c>
      <c r="C1029" s="2">
        <v>-0.33998510108579699</v>
      </c>
      <c r="D1029" s="3">
        <v>101032.08431019601</v>
      </c>
    </row>
    <row r="1030" spans="1:4">
      <c r="A1030" s="1">
        <f t="shared" si="16"/>
        <v>38760.83333333084</v>
      </c>
      <c r="B1030" s="2">
        <v>-3.5577696217735699</v>
      </c>
      <c r="C1030" s="2">
        <v>-0.71621050527668995</v>
      </c>
      <c r="D1030" s="3">
        <v>100973.149121151</v>
      </c>
    </row>
    <row r="1031" spans="1:4">
      <c r="A1031" s="1">
        <f t="shared" si="16"/>
        <v>38760.874999997504</v>
      </c>
      <c r="B1031" s="2">
        <v>-3.36126978873639</v>
      </c>
      <c r="C1031" s="2">
        <v>-0.82237311933055601</v>
      </c>
      <c r="D1031" s="3">
        <v>100944.52775620999</v>
      </c>
    </row>
    <row r="1032" spans="1:4">
      <c r="A1032" s="1">
        <f t="shared" si="16"/>
        <v>38760.916666664169</v>
      </c>
      <c r="B1032" s="2">
        <v>-2.6206016061892901</v>
      </c>
      <c r="C1032" s="2">
        <v>-1.7903420163931201</v>
      </c>
      <c r="D1032" s="3">
        <v>100961.508763137</v>
      </c>
    </row>
    <row r="1033" spans="1:4">
      <c r="A1033" s="1">
        <f t="shared" si="16"/>
        <v>38760.958333330833</v>
      </c>
      <c r="B1033" s="2">
        <v>-2.7785796897795798</v>
      </c>
      <c r="C1033" s="2">
        <v>-1.4170434010608499</v>
      </c>
      <c r="D1033" s="3">
        <v>101014.238268587</v>
      </c>
    </row>
    <row r="1034" spans="1:4">
      <c r="A1034" s="1">
        <f t="shared" si="16"/>
        <v>38760.999999997497</v>
      </c>
      <c r="B1034" s="2">
        <v>-3.1494001667784701</v>
      </c>
      <c r="C1034" s="2">
        <v>-1.61340432630334</v>
      </c>
      <c r="D1034" s="3">
        <v>101093.144475744</v>
      </c>
    </row>
    <row r="1035" spans="1:4">
      <c r="A1035" s="1">
        <f t="shared" si="16"/>
        <v>38761.041666664161</v>
      </c>
      <c r="B1035" s="2">
        <v>-3.2851990612932802</v>
      </c>
      <c r="C1035" s="2">
        <v>-2.0955262728336801</v>
      </c>
      <c r="D1035" s="3">
        <v>101147.547635254</v>
      </c>
    </row>
    <row r="1036" spans="1:4">
      <c r="A1036" s="1">
        <f t="shared" si="16"/>
        <v>38761.083333330826</v>
      </c>
      <c r="B1036" s="2">
        <v>-3.9134148641418598</v>
      </c>
      <c r="C1036" s="2">
        <v>-1.63415792002816</v>
      </c>
      <c r="D1036" s="3">
        <v>101160.410324886</v>
      </c>
    </row>
    <row r="1037" spans="1:4">
      <c r="A1037" s="1">
        <f t="shared" si="16"/>
        <v>38761.12499999749</v>
      </c>
      <c r="B1037" s="2">
        <v>-4.2927957299067296</v>
      </c>
      <c r="C1037" s="2">
        <v>-0.93625181310262295</v>
      </c>
      <c r="D1037" s="3">
        <v>101188.373511264</v>
      </c>
    </row>
    <row r="1038" spans="1:4">
      <c r="A1038" s="1">
        <f t="shared" si="16"/>
        <v>38761.166666664154</v>
      </c>
      <c r="B1038" s="2">
        <v>-4.3319011422240301</v>
      </c>
      <c r="C1038" s="2">
        <v>-0.37484049567491101</v>
      </c>
      <c r="D1038" s="3">
        <v>101138.972508833</v>
      </c>
    </row>
    <row r="1039" spans="1:4">
      <c r="A1039" s="1">
        <f t="shared" si="16"/>
        <v>38761.208333330818</v>
      </c>
      <c r="B1039" s="2">
        <v>-4.28598632975197</v>
      </c>
      <c r="C1039" s="2">
        <v>0.127502901151401</v>
      </c>
      <c r="D1039" s="3">
        <v>101102.81029807001</v>
      </c>
    </row>
    <row r="1040" spans="1:4">
      <c r="A1040" s="1">
        <f t="shared" si="16"/>
        <v>38761.249999997483</v>
      </c>
      <c r="B1040" s="2">
        <v>-4.3778159546960902</v>
      </c>
      <c r="C1040" s="2">
        <v>1.0675342681997899</v>
      </c>
      <c r="D1040" s="3">
        <v>100993.60907191101</v>
      </c>
    </row>
    <row r="1041" spans="1:4">
      <c r="A1041" s="1">
        <f t="shared" si="16"/>
        <v>38761.291666664147</v>
      </c>
      <c r="B1041" s="2">
        <v>-4.3791778347270398</v>
      </c>
      <c r="C1041" s="2">
        <v>1.6901420799442599</v>
      </c>
      <c r="D1041" s="3">
        <v>100874.873659139</v>
      </c>
    </row>
    <row r="1042" spans="1:4">
      <c r="A1042" s="1">
        <f t="shared" si="16"/>
        <v>38761.333333330811</v>
      </c>
      <c r="B1042" s="2">
        <v>-4.1852072074616196</v>
      </c>
      <c r="C1042" s="2">
        <v>1.3540935046308999</v>
      </c>
      <c r="D1042" s="3">
        <v>100807.194097757</v>
      </c>
    </row>
    <row r="1043" spans="1:4">
      <c r="A1043" s="1">
        <f t="shared" si="16"/>
        <v>38761.374999997475</v>
      </c>
      <c r="B1043" s="2">
        <v>-4.2118611452102197</v>
      </c>
      <c r="C1043" s="2">
        <v>1.14283256338085</v>
      </c>
      <c r="D1043" s="3">
        <v>100760.83952181799</v>
      </c>
    </row>
    <row r="1044" spans="1:4">
      <c r="A1044" s="1">
        <f t="shared" si="16"/>
        <v>38761.416666664139</v>
      </c>
      <c r="B1044" s="2">
        <v>-4.23267845425476</v>
      </c>
      <c r="C1044" s="2">
        <v>-0.63026934151879899</v>
      </c>
      <c r="D1044" s="3">
        <v>100736.938237428</v>
      </c>
    </row>
    <row r="1045" spans="1:4">
      <c r="A1045" s="1">
        <f t="shared" si="16"/>
        <v>38761.458333330804</v>
      </c>
      <c r="B1045" s="2">
        <v>-3.7774214153369199</v>
      </c>
      <c r="C1045" s="2">
        <v>-2.7170697977204701</v>
      </c>
      <c r="D1045" s="3">
        <v>100844.541029934</v>
      </c>
    </row>
    <row r="1046" spans="1:4">
      <c r="A1046" s="1">
        <f t="shared" si="16"/>
        <v>38761.499999997468</v>
      </c>
      <c r="B1046" s="2">
        <v>-3.29259212431844</v>
      </c>
      <c r="C1046" s="2">
        <v>-3.0251808430196601</v>
      </c>
      <c r="D1046" s="3">
        <v>100896.856823145</v>
      </c>
    </row>
    <row r="1047" spans="1:4">
      <c r="A1047" s="1">
        <f t="shared" si="16"/>
        <v>38761.541666664132</v>
      </c>
      <c r="B1047" s="2">
        <v>-3.3322811995061499</v>
      </c>
      <c r="C1047" s="2">
        <v>-3.1917417362470299</v>
      </c>
      <c r="D1047" s="3">
        <v>100955.810817291</v>
      </c>
    </row>
    <row r="1048" spans="1:4">
      <c r="A1048" s="1">
        <f t="shared" si="16"/>
        <v>38761.583333330796</v>
      </c>
      <c r="B1048" s="2">
        <v>-3.60562997714699</v>
      </c>
      <c r="C1048" s="2">
        <v>-2.9115682209620202</v>
      </c>
      <c r="D1048" s="3">
        <v>101042.67158251</v>
      </c>
    </row>
    <row r="1049" spans="1:4">
      <c r="A1049" s="1">
        <f t="shared" si="16"/>
        <v>38761.624999997461</v>
      </c>
      <c r="B1049" s="2">
        <v>-3.5293646954137401</v>
      </c>
      <c r="C1049" s="2">
        <v>-2.7641644911729402</v>
      </c>
      <c r="D1049" s="3">
        <v>101124.041258003</v>
      </c>
    </row>
    <row r="1050" spans="1:4">
      <c r="A1050" s="1">
        <f t="shared" si="16"/>
        <v>38761.666666664125</v>
      </c>
      <c r="B1050" s="2">
        <v>-3.7186660197158998</v>
      </c>
      <c r="C1050" s="2">
        <v>-3.17763993538273</v>
      </c>
      <c r="D1050" s="3">
        <v>101122.95056209899</v>
      </c>
    </row>
    <row r="1051" spans="1:4">
      <c r="A1051" s="1">
        <f t="shared" si="16"/>
        <v>38761.708333330789</v>
      </c>
      <c r="B1051" s="2">
        <v>-3.5431780500133798</v>
      </c>
      <c r="C1051" s="2">
        <v>-3.6251725590383801</v>
      </c>
      <c r="D1051" s="3">
        <v>101112.43851019201</v>
      </c>
    </row>
    <row r="1052" spans="1:4">
      <c r="A1052" s="1">
        <f t="shared" si="16"/>
        <v>38761.749999997453</v>
      </c>
      <c r="B1052" s="2">
        <v>-3.1560150126430901</v>
      </c>
      <c r="C1052" s="2">
        <v>-3.8138174045626698</v>
      </c>
      <c r="D1052" s="3">
        <v>101047.147196739</v>
      </c>
    </row>
    <row r="1053" spans="1:4">
      <c r="A1053" s="1">
        <f t="shared" si="16"/>
        <v>38761.791666664118</v>
      </c>
      <c r="B1053" s="2">
        <v>-3.1038744628866901</v>
      </c>
      <c r="C1053" s="2">
        <v>-3.8790049745957398</v>
      </c>
      <c r="D1053" s="3">
        <v>100971.87037422899</v>
      </c>
    </row>
    <row r="1054" spans="1:4">
      <c r="A1054" s="1">
        <f t="shared" si="16"/>
        <v>38761.833333330782</v>
      </c>
      <c r="B1054" s="2">
        <v>-3.0661309306003299</v>
      </c>
      <c r="C1054" s="2">
        <v>-3.9032175006080299</v>
      </c>
      <c r="D1054" s="3">
        <v>100928.110902338</v>
      </c>
    </row>
    <row r="1055" spans="1:4">
      <c r="A1055" s="1">
        <f t="shared" si="16"/>
        <v>38761.874999997446</v>
      </c>
      <c r="B1055" s="2">
        <v>-2.8571796229944599</v>
      </c>
      <c r="C1055" s="2">
        <v>-3.5525349810015201</v>
      </c>
      <c r="D1055" s="3">
        <v>100913.19845661</v>
      </c>
    </row>
    <row r="1056" spans="1:4">
      <c r="A1056" s="1">
        <f t="shared" si="16"/>
        <v>38761.91666666411</v>
      </c>
      <c r="B1056" s="2">
        <v>-3.1556259040628198</v>
      </c>
      <c r="C1056" s="2">
        <v>-3.6022903915982001</v>
      </c>
      <c r="D1056" s="3">
        <v>100927.114231942</v>
      </c>
    </row>
    <row r="1057" spans="1:4">
      <c r="A1057" s="1">
        <f t="shared" si="16"/>
        <v>38761.958333330775</v>
      </c>
      <c r="B1057" s="2">
        <v>-3.5225552952589898</v>
      </c>
      <c r="C1057" s="2">
        <v>-3.7794941534023998</v>
      </c>
      <c r="D1057" s="3">
        <v>100986.369107718</v>
      </c>
    </row>
    <row r="1058" spans="1:4">
      <c r="A1058" s="1">
        <f t="shared" si="16"/>
        <v>38761.999999997439</v>
      </c>
      <c r="B1058" s="2">
        <v>-4.0484355414961302</v>
      </c>
      <c r="C1058" s="2">
        <v>-3.9159889429002201</v>
      </c>
      <c r="D1058" s="3">
        <v>101044.815364115</v>
      </c>
    </row>
    <row r="1059" spans="1:4">
      <c r="A1059" s="1">
        <f t="shared" si="16"/>
        <v>38762.041666664103</v>
      </c>
      <c r="B1059" s="2">
        <v>-4.2651690207074404</v>
      </c>
      <c r="C1059" s="2">
        <v>-3.6427332921901501</v>
      </c>
      <c r="D1059" s="3">
        <v>101107.54918372299</v>
      </c>
    </row>
    <row r="1060" spans="1:4">
      <c r="A1060" s="1">
        <f t="shared" si="16"/>
        <v>38762.083333330767</v>
      </c>
      <c r="B1060" s="2">
        <v>-3.8889010235847499</v>
      </c>
      <c r="C1060" s="2">
        <v>-3.1592809870876999</v>
      </c>
      <c r="D1060" s="3">
        <v>101179.234231789</v>
      </c>
    </row>
    <row r="1061" spans="1:4">
      <c r="A1061" s="1">
        <f t="shared" si="16"/>
        <v>38762.124999997432</v>
      </c>
      <c r="B1061" s="2">
        <v>-3.4914266088372501</v>
      </c>
      <c r="C1061" s="2">
        <v>-2.9674432809903699</v>
      </c>
      <c r="D1061" s="3">
        <v>101203.56803352</v>
      </c>
    </row>
    <row r="1062" spans="1:4">
      <c r="A1062" s="1">
        <f t="shared" si="16"/>
        <v>38762.166666664096</v>
      </c>
      <c r="B1062" s="2">
        <v>-3.04142253575308</v>
      </c>
      <c r="C1062" s="2">
        <v>-2.6643875982651699</v>
      </c>
      <c r="D1062" s="3">
        <v>101188.824833708</v>
      </c>
    </row>
    <row r="1063" spans="1:4">
      <c r="A1063" s="1">
        <f t="shared" si="16"/>
        <v>38762.20833333076</v>
      </c>
      <c r="B1063" s="2">
        <v>-2.9313048075362098</v>
      </c>
      <c r="C1063" s="2">
        <v>-2.1077655716970298</v>
      </c>
      <c r="D1063" s="3">
        <v>101136.527845599</v>
      </c>
    </row>
    <row r="1064" spans="1:4">
      <c r="A1064" s="1">
        <f t="shared" si="16"/>
        <v>38762.249999997424</v>
      </c>
      <c r="B1064" s="2">
        <v>-3.40232074395505</v>
      </c>
      <c r="C1064" s="2">
        <v>-0.85323743820335896</v>
      </c>
      <c r="D1064" s="3">
        <v>101038.872951946</v>
      </c>
    </row>
    <row r="1065" spans="1:4">
      <c r="A1065" s="1">
        <f t="shared" si="16"/>
        <v>38762.291666664089</v>
      </c>
      <c r="B1065" s="2">
        <v>-3.6951249506094701</v>
      </c>
      <c r="C1065" s="2">
        <v>-1.0674251683120299</v>
      </c>
      <c r="D1065" s="3">
        <v>100933.97809410001</v>
      </c>
    </row>
    <row r="1066" spans="1:4">
      <c r="A1066" s="1">
        <f t="shared" si="16"/>
        <v>38762.333333330753</v>
      </c>
      <c r="B1066" s="2">
        <v>-3.2830589641017802</v>
      </c>
      <c r="C1066" s="2">
        <v>-1.3050272092897299</v>
      </c>
      <c r="D1066" s="3">
        <v>100800.76275294099</v>
      </c>
    </row>
    <row r="1067" spans="1:4">
      <c r="A1067" s="1">
        <f t="shared" si="16"/>
        <v>38762.374999997417</v>
      </c>
      <c r="B1067" s="2">
        <v>-3.1708011386934101</v>
      </c>
      <c r="C1067" s="2">
        <v>-2.31397115037309</v>
      </c>
      <c r="D1067" s="3">
        <v>100750.289859707</v>
      </c>
    </row>
    <row r="1068" spans="1:4">
      <c r="A1068" s="1">
        <f t="shared" si="16"/>
        <v>38762.416666664081</v>
      </c>
      <c r="B1068" s="2">
        <v>-2.7412252660735001</v>
      </c>
      <c r="C1068" s="2">
        <v>-3.1185720147813401</v>
      </c>
      <c r="D1068" s="3">
        <v>100711.871036728</v>
      </c>
    </row>
    <row r="1069" spans="1:4">
      <c r="A1069" s="1">
        <f t="shared" si="16"/>
        <v>38762.458333330746</v>
      </c>
      <c r="B1069" s="2">
        <v>-2.0748768223582901</v>
      </c>
      <c r="C1069" s="2">
        <v>-3.86836210601891</v>
      </c>
      <c r="D1069" s="3">
        <v>100735.358608877</v>
      </c>
    </row>
    <row r="1070" spans="1:4">
      <c r="A1070" s="1">
        <f t="shared" si="16"/>
        <v>38762.49999999741</v>
      </c>
      <c r="B1070" s="2">
        <v>-1.2316785289096199</v>
      </c>
      <c r="C1070" s="2">
        <v>-3.6632208142005398</v>
      </c>
      <c r="D1070" s="3">
        <v>100862.83839398601</v>
      </c>
    </row>
    <row r="1071" spans="1:4">
      <c r="A1071" s="1">
        <f t="shared" si="16"/>
        <v>38762.541666664074</v>
      </c>
      <c r="B1071" s="2">
        <v>-0.90949662444469004</v>
      </c>
      <c r="C1071" s="2">
        <v>-3.42029733893443</v>
      </c>
      <c r="D1071" s="3">
        <v>100939.506794029</v>
      </c>
    </row>
    <row r="1072" spans="1:4">
      <c r="A1072" s="1">
        <f t="shared" si="16"/>
        <v>38762.583333330738</v>
      </c>
      <c r="B1072" s="2">
        <v>-1.78518548434605</v>
      </c>
      <c r="C1072" s="2">
        <v>-3.2023846048238598</v>
      </c>
      <c r="D1072" s="3">
        <v>101002.033757518</v>
      </c>
    </row>
    <row r="1073" spans="1:4">
      <c r="A1073" s="1">
        <f t="shared" si="16"/>
        <v>38762.624999997402</v>
      </c>
      <c r="B1073" s="2">
        <v>-1.9925803576308401</v>
      </c>
      <c r="C1073" s="2">
        <v>-3.16273991937517</v>
      </c>
      <c r="D1073" s="3">
        <v>101072.082761727</v>
      </c>
    </row>
    <row r="1074" spans="1:4">
      <c r="A1074" s="1">
        <f t="shared" si="16"/>
        <v>38762.666666664067</v>
      </c>
      <c r="B1074" s="2">
        <v>-1.8637854175609201</v>
      </c>
      <c r="C1074" s="2">
        <v>-3.2414971468437099</v>
      </c>
      <c r="D1074" s="3">
        <v>101069.76973420499</v>
      </c>
    </row>
    <row r="1075" spans="1:4">
      <c r="A1075" s="1">
        <f t="shared" si="16"/>
        <v>38762.708333330731</v>
      </c>
      <c r="B1075" s="2">
        <v>-1.88635371521668</v>
      </c>
      <c r="C1075" s="2">
        <v>-3.3170615137391901</v>
      </c>
      <c r="D1075" s="3">
        <v>101060.968946562</v>
      </c>
    </row>
    <row r="1076" spans="1:4">
      <c r="A1076" s="1">
        <f t="shared" si="16"/>
        <v>38762.749999997395</v>
      </c>
      <c r="B1076" s="2">
        <v>-1.76028253520866</v>
      </c>
      <c r="C1076" s="2">
        <v>-3.3596329880465001</v>
      </c>
      <c r="D1076" s="3">
        <v>101006.302515627</v>
      </c>
    </row>
    <row r="1077" spans="1:4">
      <c r="A1077" s="1">
        <f t="shared" si="16"/>
        <v>38762.791666664059</v>
      </c>
      <c r="B1077" s="2">
        <v>-1.9178715102186801</v>
      </c>
      <c r="C1077" s="2">
        <v>-3.2734257525741901</v>
      </c>
      <c r="D1077" s="3">
        <v>100963.144806993</v>
      </c>
    </row>
    <row r="1078" spans="1:4">
      <c r="A1078" s="1">
        <f t="shared" si="16"/>
        <v>38762.833333330724</v>
      </c>
      <c r="B1078" s="2">
        <v>-2.1015307601069</v>
      </c>
      <c r="C1078" s="2">
        <v>-3.3758633626261698</v>
      </c>
      <c r="D1078" s="3">
        <v>100908.346740345</v>
      </c>
    </row>
    <row r="1079" spans="1:4">
      <c r="A1079" s="1">
        <f t="shared" si="16"/>
        <v>38762.874999997388</v>
      </c>
      <c r="B1079" s="2">
        <v>-2.23791331749212</v>
      </c>
      <c r="C1079" s="2">
        <v>-3.6940851330733402</v>
      </c>
      <c r="D1079" s="3">
        <v>100882.865827405</v>
      </c>
    </row>
    <row r="1080" spans="1:4">
      <c r="A1080" s="1">
        <f t="shared" si="16"/>
        <v>38762.916666664052</v>
      </c>
      <c r="B1080" s="2">
        <v>-2.8135994620040301</v>
      </c>
      <c r="C1080" s="2">
        <v>-4.17168386045853</v>
      </c>
      <c r="D1080" s="3">
        <v>100855.88050632</v>
      </c>
    </row>
    <row r="1081" spans="1:4">
      <c r="A1081" s="1">
        <f t="shared" si="16"/>
        <v>38762.958333330716</v>
      </c>
      <c r="B1081" s="2">
        <v>-2.82585638228259</v>
      </c>
      <c r="C1081" s="2">
        <v>-4.37921979770669</v>
      </c>
      <c r="D1081" s="3">
        <v>100890.688749754</v>
      </c>
    </row>
    <row r="1082" spans="1:4">
      <c r="A1082" s="1">
        <f t="shared" si="16"/>
        <v>38762.999999997381</v>
      </c>
      <c r="B1082" s="2">
        <v>-2.9073746298495</v>
      </c>
      <c r="C1082" s="2">
        <v>-4.3238768811071804</v>
      </c>
      <c r="D1082" s="3">
        <v>100982.75852817199</v>
      </c>
    </row>
    <row r="1083" spans="1:4">
      <c r="A1083" s="1">
        <f t="shared" si="16"/>
        <v>38763.041666664045</v>
      </c>
      <c r="B1083" s="2">
        <v>-3.0332512555673801</v>
      </c>
      <c r="C1083" s="2">
        <v>-4.2254303467715202</v>
      </c>
      <c r="D1083" s="3">
        <v>101078.476496339</v>
      </c>
    </row>
    <row r="1084" spans="1:4">
      <c r="A1084" s="1">
        <f t="shared" si="16"/>
        <v>38763.083333330709</v>
      </c>
      <c r="B1084" s="2">
        <v>-3.13150117208597</v>
      </c>
      <c r="C1084" s="2">
        <v>-3.8534620900113499</v>
      </c>
      <c r="D1084" s="3">
        <v>101169.681240074</v>
      </c>
    </row>
    <row r="1085" spans="1:4">
      <c r="A1085" s="1">
        <f t="shared" si="16"/>
        <v>38763.124999997373</v>
      </c>
      <c r="B1085" s="2">
        <v>-3.2564050263531699</v>
      </c>
      <c r="C1085" s="2">
        <v>-3.5589207021476201</v>
      </c>
      <c r="D1085" s="3">
        <v>101191.60798877401</v>
      </c>
    </row>
    <row r="1086" spans="1:4">
      <c r="A1086" s="1">
        <f t="shared" si="16"/>
        <v>38763.166666664038</v>
      </c>
      <c r="B1086" s="2">
        <v>-3.28870103851572</v>
      </c>
      <c r="C1086" s="2">
        <v>-3.2494792982763299</v>
      </c>
      <c r="D1086" s="3">
        <v>101160.748816719</v>
      </c>
    </row>
    <row r="1087" spans="1:4">
      <c r="A1087" s="1">
        <f t="shared" si="16"/>
        <v>38763.208333330702</v>
      </c>
      <c r="B1087" s="2">
        <v>-3.4202197386475399</v>
      </c>
      <c r="C1087" s="2">
        <v>-3.0597701658943599</v>
      </c>
      <c r="D1087" s="3">
        <v>101127.595422243</v>
      </c>
    </row>
    <row r="1088" spans="1:4">
      <c r="A1088" s="1">
        <f t="shared" si="16"/>
        <v>38763.249999997366</v>
      </c>
      <c r="B1088" s="2">
        <v>-3.3863672921639099</v>
      </c>
      <c r="C1088" s="2">
        <v>-3.3074829320200401</v>
      </c>
      <c r="D1088" s="3">
        <v>101022.512513379</v>
      </c>
    </row>
    <row r="1089" spans="1:4">
      <c r="A1089" s="1">
        <f t="shared" si="16"/>
        <v>38763.29166666403</v>
      </c>
      <c r="B1089" s="2">
        <v>-3.7772268610467901</v>
      </c>
      <c r="C1089" s="2">
        <v>-2.8612806669365001</v>
      </c>
      <c r="D1089" s="3">
        <v>100890.14340180199</v>
      </c>
    </row>
    <row r="1090" spans="1:4">
      <c r="A1090" s="1">
        <f t="shared" si="16"/>
        <v>38763.333333330695</v>
      </c>
      <c r="B1090" s="2">
        <v>-4.1521329781385301</v>
      </c>
      <c r="C1090" s="2">
        <v>-3.1792363656692602</v>
      </c>
      <c r="D1090" s="3">
        <v>100792.48850814901</v>
      </c>
    </row>
    <row r="1091" spans="1:4">
      <c r="A1091" s="1">
        <f t="shared" si="16"/>
        <v>38763.374999997359</v>
      </c>
      <c r="B1091" s="2">
        <v>-3.0527066845809601</v>
      </c>
      <c r="C1091" s="2">
        <v>-3.7858798745484901</v>
      </c>
      <c r="D1091" s="3">
        <v>100753.749998439</v>
      </c>
    </row>
    <row r="1092" spans="1:4">
      <c r="A1092" s="1">
        <f t="shared" si="16"/>
        <v>38763.416666664023</v>
      </c>
      <c r="B1092" s="2">
        <v>-3.4169123157152299</v>
      </c>
      <c r="C1092" s="2">
        <v>-3.7012690693626999</v>
      </c>
      <c r="D1092" s="3">
        <v>100731.898470146</v>
      </c>
    </row>
    <row r="1093" spans="1:4">
      <c r="A1093" s="1">
        <f t="shared" ref="A1093:A1156" si="17">A1092+(1/24)</f>
        <v>38763.458333330687</v>
      </c>
      <c r="B1093" s="2">
        <v>-2.8834444521627902</v>
      </c>
      <c r="C1093" s="2">
        <v>-4.01576583580799</v>
      </c>
      <c r="D1093" s="3">
        <v>100774.266364503</v>
      </c>
    </row>
    <row r="1094" spans="1:4">
      <c r="A1094" s="1">
        <f t="shared" si="17"/>
        <v>38763.499999997352</v>
      </c>
      <c r="B1094" s="2">
        <v>-2.0233199354722999</v>
      </c>
      <c r="C1094" s="2">
        <v>-3.8649031737314399</v>
      </c>
      <c r="D1094" s="3">
        <v>100936.968105286</v>
      </c>
    </row>
    <row r="1095" spans="1:4">
      <c r="A1095" s="1">
        <f t="shared" si="17"/>
        <v>38763.541666664016</v>
      </c>
      <c r="B1095" s="2">
        <v>-2.3776032978096402</v>
      </c>
      <c r="C1095" s="2">
        <v>-3.82073526913761</v>
      </c>
      <c r="D1095" s="3">
        <v>101011.43630841799</v>
      </c>
    </row>
    <row r="1096" spans="1:4">
      <c r="A1096" s="1">
        <f t="shared" si="17"/>
        <v>38763.58333333068</v>
      </c>
      <c r="B1096" s="2">
        <v>-2.7383069517214702</v>
      </c>
      <c r="C1096" s="2">
        <v>-3.9061442894666598</v>
      </c>
      <c r="D1096" s="3">
        <v>101091.414406378</v>
      </c>
    </row>
    <row r="1097" spans="1:4">
      <c r="A1097" s="1">
        <f t="shared" si="17"/>
        <v>38763.624999997344</v>
      </c>
      <c r="B1097" s="2">
        <v>-2.8972578067624402</v>
      </c>
      <c r="C1097" s="2">
        <v>-3.8939049906032999</v>
      </c>
      <c r="D1097" s="3">
        <v>101130.26574669901</v>
      </c>
    </row>
    <row r="1098" spans="1:4">
      <c r="A1098" s="1">
        <f t="shared" si="17"/>
        <v>38763.666666664009</v>
      </c>
      <c r="B1098" s="2">
        <v>-2.6264382348933601</v>
      </c>
      <c r="C1098" s="2">
        <v>-3.5911153795925301</v>
      </c>
      <c r="D1098" s="3">
        <v>101152.963504573</v>
      </c>
    </row>
    <row r="1099" spans="1:4">
      <c r="A1099" s="1">
        <f t="shared" si="17"/>
        <v>38763.708333330673</v>
      </c>
      <c r="B1099" s="2">
        <v>-1.8128121935453301</v>
      </c>
      <c r="C1099" s="2">
        <v>-3.3295668843169599</v>
      </c>
      <c r="D1099" s="3">
        <v>101147.585245458</v>
      </c>
    </row>
    <row r="1100" spans="1:4">
      <c r="A1100" s="1">
        <f t="shared" si="17"/>
        <v>38763.749999997337</v>
      </c>
      <c r="B1100" s="2">
        <v>-0.96611192287421599</v>
      </c>
      <c r="C1100" s="2">
        <v>-3.0611005244664602</v>
      </c>
      <c r="D1100" s="3">
        <v>101076.44554534501</v>
      </c>
    </row>
    <row r="1101" spans="1:4">
      <c r="A1101" s="1">
        <f t="shared" si="17"/>
        <v>38763.791666664001</v>
      </c>
      <c r="B1101" s="2">
        <v>-0.40190448148031599</v>
      </c>
      <c r="C1101" s="2">
        <v>-2.9538736235549101</v>
      </c>
      <c r="D1101" s="3">
        <v>101025.25805824201</v>
      </c>
    </row>
    <row r="1102" spans="1:4">
      <c r="A1102" s="1">
        <f t="shared" si="17"/>
        <v>38763.833333330665</v>
      </c>
      <c r="B1102" s="2">
        <v>-0.16960665905813699</v>
      </c>
      <c r="C1102" s="2">
        <v>-2.79236809290154</v>
      </c>
      <c r="D1102" s="3">
        <v>100972.56616299599</v>
      </c>
    </row>
    <row r="1103" spans="1:4">
      <c r="A1103" s="1">
        <f t="shared" si="17"/>
        <v>38763.87499999733</v>
      </c>
      <c r="B1103" s="2">
        <v>-3.86716217967258E-2</v>
      </c>
      <c r="C1103" s="2">
        <v>-2.7742752163209299</v>
      </c>
      <c r="D1103" s="3">
        <v>100923.353211582</v>
      </c>
    </row>
    <row r="1104" spans="1:4">
      <c r="A1104" s="1">
        <f t="shared" si="17"/>
        <v>38763.916666663994</v>
      </c>
      <c r="B1104" s="2">
        <v>-0.48050441469519001</v>
      </c>
      <c r="C1104" s="2">
        <v>-3.1321416722167901</v>
      </c>
      <c r="D1104" s="3">
        <v>100954.908172404</v>
      </c>
    </row>
    <row r="1105" spans="1:4">
      <c r="A1105" s="1">
        <f t="shared" si="17"/>
        <v>38763.958333330658</v>
      </c>
      <c r="B1105" s="2">
        <v>-0.61085578908619498</v>
      </c>
      <c r="C1105" s="2">
        <v>-3.1890810191028298</v>
      </c>
      <c r="D1105" s="3">
        <v>100992.66881682099</v>
      </c>
    </row>
    <row r="1106" spans="1:4">
      <c r="A1106" s="1">
        <f t="shared" si="17"/>
        <v>38763.999999997322</v>
      </c>
      <c r="B1106" s="2">
        <v>-0.78634375878871099</v>
      </c>
      <c r="C1106" s="2">
        <v>-3.44610629523324</v>
      </c>
      <c r="D1106" s="3">
        <v>101035.111931586</v>
      </c>
    </row>
    <row r="1107" spans="1:4">
      <c r="A1107" s="1">
        <f t="shared" si="17"/>
        <v>38764.041666663987</v>
      </c>
      <c r="B1107" s="2">
        <v>-0.88128625237499503</v>
      </c>
      <c r="C1107" s="2">
        <v>-3.62144755503649</v>
      </c>
      <c r="D1107" s="3">
        <v>101122.875341691</v>
      </c>
    </row>
    <row r="1108" spans="1:4">
      <c r="A1108" s="1">
        <f t="shared" si="17"/>
        <v>38764.083333330651</v>
      </c>
      <c r="B1108" s="2">
        <v>-1.12272812643355</v>
      </c>
      <c r="C1108" s="2">
        <v>-3.8079638268454099</v>
      </c>
      <c r="D1108" s="3">
        <v>101188.091434737</v>
      </c>
    </row>
    <row r="1109" spans="1:4">
      <c r="A1109" s="1">
        <f t="shared" si="17"/>
        <v>38764.124999997315</v>
      </c>
      <c r="B1109" s="2">
        <v>-1.19101668227123</v>
      </c>
      <c r="C1109" s="2">
        <v>-3.43679378522851</v>
      </c>
      <c r="D1109" s="3">
        <v>101238.413887157</v>
      </c>
    </row>
    <row r="1110" spans="1:4">
      <c r="A1110" s="1">
        <f t="shared" si="17"/>
        <v>38764.166666663979</v>
      </c>
      <c r="B1110" s="2">
        <v>-1.1871255964685099</v>
      </c>
      <c r="C1110" s="2">
        <v>-2.7173358694348901</v>
      </c>
      <c r="D1110" s="3">
        <v>101208.79585182</v>
      </c>
    </row>
    <row r="1111" spans="1:4">
      <c r="A1111" s="1">
        <f t="shared" si="17"/>
        <v>38764.208333330644</v>
      </c>
      <c r="B1111" s="2">
        <v>-1.1093038804141799</v>
      </c>
      <c r="C1111" s="2">
        <v>-2.0298065593717598</v>
      </c>
      <c r="D1111" s="3">
        <v>101142.902775109</v>
      </c>
    </row>
    <row r="1112" spans="1:4">
      <c r="A1112" s="1">
        <f t="shared" si="17"/>
        <v>38764.249999997308</v>
      </c>
      <c r="B1112" s="2">
        <v>-0.96805746577557406</v>
      </c>
      <c r="C1112" s="2">
        <v>-1.52134351311377</v>
      </c>
      <c r="D1112" s="3">
        <v>101034.622998939</v>
      </c>
    </row>
    <row r="1113" spans="1:4">
      <c r="A1113" s="1">
        <f t="shared" si="17"/>
        <v>38764.291666663972</v>
      </c>
      <c r="B1113" s="2">
        <v>-0.60112807457940298</v>
      </c>
      <c r="C1113" s="2">
        <v>-1.5748239277123399</v>
      </c>
      <c r="D1113" s="3">
        <v>100907.839002596</v>
      </c>
    </row>
    <row r="1114" spans="1:4">
      <c r="A1114" s="1">
        <f t="shared" si="17"/>
        <v>38764.333333330636</v>
      </c>
      <c r="B1114" s="2">
        <v>-0.96708469432489497</v>
      </c>
      <c r="C1114" s="2">
        <v>-1.5692364217095001</v>
      </c>
      <c r="D1114" s="3">
        <v>100770.636979856</v>
      </c>
    </row>
    <row r="1115" spans="1:4">
      <c r="A1115" s="1">
        <f t="shared" si="17"/>
        <v>38764.374999997301</v>
      </c>
      <c r="B1115" s="2">
        <v>-1.5499693475718299</v>
      </c>
      <c r="C1115" s="2">
        <v>-1.8499420804233599</v>
      </c>
      <c r="D1115" s="3">
        <v>100707.075735768</v>
      </c>
    </row>
    <row r="1116" spans="1:4">
      <c r="A1116" s="1">
        <f t="shared" si="17"/>
        <v>38764.416666663965</v>
      </c>
      <c r="B1116" s="2">
        <v>-2.5414180101040098</v>
      </c>
      <c r="C1116" s="2">
        <v>-2.0468351490946901</v>
      </c>
      <c r="D1116" s="3">
        <v>100726.839897761</v>
      </c>
    </row>
    <row r="1117" spans="1:4">
      <c r="A1117" s="1">
        <f t="shared" si="17"/>
        <v>38764.458333330629</v>
      </c>
      <c r="B1117" s="2">
        <v>-1.8598943317582</v>
      </c>
      <c r="C1117" s="2">
        <v>-3.1893470908172499</v>
      </c>
      <c r="D1117" s="3">
        <v>100832.731426003</v>
      </c>
    </row>
    <row r="1118" spans="1:4">
      <c r="A1118" s="1">
        <f t="shared" si="17"/>
        <v>38764.499999997293</v>
      </c>
      <c r="B1118" s="2">
        <v>-2.3886928923473798</v>
      </c>
      <c r="C1118" s="2">
        <v>-2.74873233173654</v>
      </c>
      <c r="D1118" s="3">
        <v>100849.787653336</v>
      </c>
    </row>
    <row r="1119" spans="1:4">
      <c r="A1119" s="1">
        <f t="shared" si="17"/>
        <v>38764.541666663958</v>
      </c>
      <c r="B1119" s="2">
        <v>-1.6417989725159401</v>
      </c>
      <c r="C1119" s="2">
        <v>-2.71148229171764</v>
      </c>
      <c r="D1119" s="3">
        <v>100982.53286695</v>
      </c>
    </row>
    <row r="1120" spans="1:4">
      <c r="A1120" s="1">
        <f t="shared" si="17"/>
        <v>38764.583333330622</v>
      </c>
      <c r="B1120" s="2">
        <v>-1.6970523909145201</v>
      </c>
      <c r="C1120" s="2">
        <v>-2.7303733834415098</v>
      </c>
      <c r="D1120" s="3">
        <v>101057.452392525</v>
      </c>
    </row>
    <row r="1121" spans="1:4">
      <c r="A1121" s="1">
        <f t="shared" si="17"/>
        <v>38764.624999997286</v>
      </c>
      <c r="B1121" s="2">
        <v>-2.9174914529365599</v>
      </c>
      <c r="C1121" s="2">
        <v>-3.13799524993405</v>
      </c>
      <c r="D1121" s="3">
        <v>101110.52038980801</v>
      </c>
    </row>
    <row r="1122" spans="1:4">
      <c r="A1122" s="1">
        <f t="shared" si="17"/>
        <v>38764.66666666395</v>
      </c>
      <c r="B1122" s="2">
        <v>-3.5194424266168101</v>
      </c>
      <c r="C1122" s="2">
        <v>-3.0765326839028599</v>
      </c>
      <c r="D1122" s="3">
        <v>101122.273578434</v>
      </c>
    </row>
    <row r="1123" spans="1:4">
      <c r="A1123" s="1">
        <f t="shared" si="17"/>
        <v>38764.708333330615</v>
      </c>
      <c r="B1123" s="2">
        <v>-3.4505702079087301</v>
      </c>
      <c r="C1123" s="2">
        <v>-3.2782150434337698</v>
      </c>
      <c r="D1123" s="3">
        <v>101155.709049436</v>
      </c>
    </row>
    <row r="1124" spans="1:4">
      <c r="A1124" s="1">
        <f t="shared" si="17"/>
        <v>38764.749999997279</v>
      </c>
      <c r="B1124" s="2">
        <v>-2.9737176427858198</v>
      </c>
      <c r="C1124" s="2">
        <v>-3.4751081121051</v>
      </c>
      <c r="D1124" s="3">
        <v>101086.73193603</v>
      </c>
    </row>
    <row r="1125" spans="1:4">
      <c r="A1125" s="1">
        <f t="shared" si="17"/>
        <v>38764.791666663943</v>
      </c>
      <c r="B1125" s="2">
        <v>-2.5204061467693402</v>
      </c>
      <c r="C1125" s="2">
        <v>-3.7494280496728498</v>
      </c>
      <c r="D1125" s="3">
        <v>101031.50135204</v>
      </c>
    </row>
    <row r="1126" spans="1:4">
      <c r="A1126" s="1">
        <f t="shared" si="17"/>
        <v>38764.833333330607</v>
      </c>
      <c r="B1126" s="2">
        <v>-2.3741013205871999</v>
      </c>
      <c r="C1126" s="2">
        <v>-3.64752258304972</v>
      </c>
      <c r="D1126" s="3">
        <v>100978.09486292501</v>
      </c>
    </row>
    <row r="1127" spans="1:4">
      <c r="A1127" s="1">
        <f t="shared" si="17"/>
        <v>38764.874999997272</v>
      </c>
      <c r="B1127" s="2">
        <v>-2.1276010349851</v>
      </c>
      <c r="C1127" s="2">
        <v>-3.4894759846838102</v>
      </c>
      <c r="D1127" s="3">
        <v>100945.67486742001</v>
      </c>
    </row>
    <row r="1128" spans="1:4">
      <c r="A1128" s="1">
        <f t="shared" si="17"/>
        <v>38764.916666663936</v>
      </c>
      <c r="B1128" s="2">
        <v>-1.9809071002226899</v>
      </c>
      <c r="C1128" s="2">
        <v>-3.6499172284795098</v>
      </c>
      <c r="D1128" s="3">
        <v>100982.570477154</v>
      </c>
    </row>
    <row r="1129" spans="1:4">
      <c r="A1129" s="1">
        <f t="shared" si="17"/>
        <v>38764.9583333306</v>
      </c>
      <c r="B1129" s="2">
        <v>-1.97040116855535</v>
      </c>
      <c r="C1129" s="2">
        <v>-3.8813996200255301</v>
      </c>
      <c r="D1129" s="3">
        <v>101000.360103457</v>
      </c>
    </row>
    <row r="1130" spans="1:4">
      <c r="A1130" s="1">
        <f t="shared" si="17"/>
        <v>38764.999999997264</v>
      </c>
      <c r="B1130" s="2">
        <v>-2.0381060615226199</v>
      </c>
      <c r="C1130" s="2">
        <v>-3.9564318434921701</v>
      </c>
      <c r="D1130" s="3">
        <v>101043.630642702</v>
      </c>
    </row>
    <row r="1131" spans="1:4">
      <c r="A1131" s="1">
        <f t="shared" si="17"/>
        <v>38765.041666663928</v>
      </c>
      <c r="B1131" s="2">
        <v>-2.1797415847415</v>
      </c>
      <c r="C1131" s="2">
        <v>-4.0764301866959096</v>
      </c>
      <c r="D1131" s="3">
        <v>101111.385424491</v>
      </c>
    </row>
    <row r="1132" spans="1:4">
      <c r="A1132" s="1">
        <f t="shared" si="17"/>
        <v>38765.083333330593</v>
      </c>
      <c r="B1132" s="2">
        <v>-2.0001679749461401</v>
      </c>
      <c r="C1132" s="2">
        <v>-3.9343478911952499</v>
      </c>
      <c r="D1132" s="3">
        <v>101196.215238715</v>
      </c>
    </row>
    <row r="1133" spans="1:4">
      <c r="A1133" s="1">
        <f t="shared" si="17"/>
        <v>38765.124999997257</v>
      </c>
      <c r="B1133" s="2">
        <v>-1.5044436436800499</v>
      </c>
      <c r="C1133" s="2">
        <v>-3.57488500501286</v>
      </c>
      <c r="D1133" s="3">
        <v>101228.93611584901</v>
      </c>
    </row>
    <row r="1134" spans="1:4">
      <c r="A1134" s="1">
        <f t="shared" si="17"/>
        <v>38765.166666663921</v>
      </c>
      <c r="B1134" s="2">
        <v>-1.1022999259692901</v>
      </c>
      <c r="C1134" s="2">
        <v>-3.1230952339264899</v>
      </c>
      <c r="D1134" s="3">
        <v>101236.759038198</v>
      </c>
    </row>
    <row r="1135" spans="1:4">
      <c r="A1135" s="1">
        <f t="shared" si="17"/>
        <v>38765.208333330585</v>
      </c>
      <c r="B1135" s="2">
        <v>-0.78673286736898296</v>
      </c>
      <c r="C1135" s="2">
        <v>-2.4281159158595802</v>
      </c>
      <c r="D1135" s="3">
        <v>101166.672423786</v>
      </c>
    </row>
    <row r="1136" spans="1:4">
      <c r="A1136" s="1">
        <f t="shared" si="17"/>
        <v>38765.24999999725</v>
      </c>
      <c r="B1136" s="2">
        <v>-0.347818388822555</v>
      </c>
      <c r="C1136" s="2">
        <v>-2.4164087604250599</v>
      </c>
      <c r="D1136" s="3">
        <v>101081.67336364499</v>
      </c>
    </row>
    <row r="1137" spans="1:4">
      <c r="A1137" s="1">
        <f t="shared" si="17"/>
        <v>38765.291666663914</v>
      </c>
      <c r="B1137" s="2">
        <v>-0.97039211725720398</v>
      </c>
      <c r="C1137" s="2">
        <v>-1.6333597048849</v>
      </c>
      <c r="D1137" s="3">
        <v>100959.15812541101</v>
      </c>
    </row>
    <row r="1138" spans="1:4">
      <c r="A1138" s="1">
        <f t="shared" si="17"/>
        <v>38765.333333330578</v>
      </c>
      <c r="B1138" s="2">
        <v>-1.9161205216074599</v>
      </c>
      <c r="C1138" s="2">
        <v>-2.5688678527881299</v>
      </c>
      <c r="D1138" s="3">
        <v>100882.038402925</v>
      </c>
    </row>
    <row r="1139" spans="1:4">
      <c r="A1139" s="1">
        <f t="shared" si="17"/>
        <v>38765.374999997242</v>
      </c>
      <c r="B1139" s="2">
        <v>-2.2589251808267901</v>
      </c>
      <c r="C1139" s="2">
        <v>-3.8619763848728201</v>
      </c>
      <c r="D1139" s="3">
        <v>100812.403110956</v>
      </c>
    </row>
    <row r="1140" spans="1:4">
      <c r="A1140" s="1">
        <f t="shared" si="17"/>
        <v>38765.416666663907</v>
      </c>
      <c r="B1140" s="2">
        <v>-2.4184596987381601</v>
      </c>
      <c r="C1140" s="2">
        <v>-3.4769706141060399</v>
      </c>
      <c r="D1140" s="3">
        <v>100845.98902277301</v>
      </c>
    </row>
    <row r="1141" spans="1:4">
      <c r="A1141" s="1">
        <f t="shared" si="17"/>
        <v>38765.458333330571</v>
      </c>
      <c r="B1141" s="2">
        <v>-3.4982360089920101</v>
      </c>
      <c r="C1141" s="2">
        <v>-3.93594432148178</v>
      </c>
      <c r="D1141" s="3">
        <v>100876.396872385</v>
      </c>
    </row>
    <row r="1142" spans="1:4">
      <c r="A1142" s="1">
        <f t="shared" si="17"/>
        <v>38765.499999997235</v>
      </c>
      <c r="B1142" s="2">
        <v>-3.61963788603676</v>
      </c>
      <c r="C1142" s="2">
        <v>-4.2467160839251701</v>
      </c>
      <c r="D1142" s="3">
        <v>100949.49230308599</v>
      </c>
    </row>
    <row r="1143" spans="1:4">
      <c r="A1143" s="1">
        <f t="shared" si="17"/>
        <v>38765.541666663899</v>
      </c>
      <c r="B1143" s="2">
        <v>-2.8896701894471399</v>
      </c>
      <c r="C1143" s="2">
        <v>-4.4481323717416599</v>
      </c>
      <c r="D1143" s="3">
        <v>101006.49056664501</v>
      </c>
    </row>
    <row r="1144" spans="1:4">
      <c r="A1144" s="1">
        <f t="shared" si="17"/>
        <v>38765.583333330564</v>
      </c>
      <c r="B1144" s="2">
        <v>-2.5435581072955</v>
      </c>
      <c r="C1144" s="2">
        <v>-4.29833399652279</v>
      </c>
      <c r="D1144" s="3">
        <v>101080.601472843</v>
      </c>
    </row>
    <row r="1145" spans="1:4">
      <c r="A1145" s="1">
        <f t="shared" si="17"/>
        <v>38765.624999997228</v>
      </c>
      <c r="B1145" s="2">
        <v>-1.85483592021467</v>
      </c>
      <c r="C1145" s="2">
        <v>-4.1695552867431598</v>
      </c>
      <c r="D1145" s="3">
        <v>101124.62421615901</v>
      </c>
    </row>
    <row r="1146" spans="1:4">
      <c r="A1146" s="1">
        <f t="shared" si="17"/>
        <v>38765.666666663892</v>
      </c>
      <c r="B1146" s="2">
        <v>-1.30444183342042</v>
      </c>
      <c r="C1146" s="2">
        <v>-4.2084017570485903</v>
      </c>
      <c r="D1146" s="3">
        <v>101153.602878034</v>
      </c>
    </row>
    <row r="1147" spans="1:4">
      <c r="A1147" s="1">
        <f t="shared" si="17"/>
        <v>38765.708333330556</v>
      </c>
      <c r="B1147" s="2">
        <v>-1.22136715153242</v>
      </c>
      <c r="C1147" s="2">
        <v>-4.5561574877964697</v>
      </c>
      <c r="D1147" s="3">
        <v>101112.288069377</v>
      </c>
    </row>
    <row r="1148" spans="1:4">
      <c r="A1148" s="1">
        <f t="shared" si="17"/>
        <v>38765.749999997221</v>
      </c>
      <c r="B1148" s="2">
        <v>-0.851908554564485</v>
      </c>
      <c r="C1148" s="2">
        <v>-4.4992181409104299</v>
      </c>
      <c r="D1148" s="3">
        <v>101092.35466146799</v>
      </c>
    </row>
    <row r="1149" spans="1:4">
      <c r="A1149" s="1">
        <f t="shared" si="17"/>
        <v>38765.791666663885</v>
      </c>
      <c r="B1149" s="2">
        <v>-0.68575919078848802</v>
      </c>
      <c r="C1149" s="2">
        <v>-4.3582001322674504</v>
      </c>
      <c r="D1149" s="3">
        <v>101023.50918377499</v>
      </c>
    </row>
    <row r="1150" spans="1:4">
      <c r="A1150" s="1">
        <f t="shared" si="17"/>
        <v>38765.833333330549</v>
      </c>
      <c r="B1150" s="2">
        <v>-0.33789612002562802</v>
      </c>
      <c r="C1150" s="2">
        <v>-4.24112857792234</v>
      </c>
      <c r="D1150" s="3">
        <v>100992.518376006</v>
      </c>
    </row>
    <row r="1151" spans="1:4">
      <c r="A1151" s="1">
        <f t="shared" si="17"/>
        <v>38765.874999997213</v>
      </c>
      <c r="B1151" s="2">
        <v>-2.4469158616810399E-2</v>
      </c>
      <c r="C1151" s="2">
        <v>-3.9340818194808298</v>
      </c>
      <c r="D1151" s="3">
        <v>101001.958537111</v>
      </c>
    </row>
    <row r="1152" spans="1:4">
      <c r="A1152" s="1">
        <f t="shared" si="17"/>
        <v>38765.916666663878</v>
      </c>
      <c r="B1152" s="2">
        <v>-0.32427731971612</v>
      </c>
      <c r="C1152" s="2">
        <v>-3.97053364435647</v>
      </c>
      <c r="D1152" s="3">
        <v>100982.73972307</v>
      </c>
    </row>
    <row r="1153" spans="1:4">
      <c r="A1153" s="1">
        <f t="shared" si="17"/>
        <v>38765.958333330542</v>
      </c>
      <c r="B1153" s="2">
        <v>-0.105792851893586</v>
      </c>
      <c r="C1153" s="2">
        <v>-4.1913731673256596</v>
      </c>
      <c r="D1153" s="3">
        <v>101023.02025112799</v>
      </c>
    </row>
    <row r="1154" spans="1:4">
      <c r="A1154" s="1">
        <f t="shared" si="17"/>
        <v>38765.999999997206</v>
      </c>
      <c r="B1154" s="2">
        <v>0.31969738063346798</v>
      </c>
      <c r="C1154" s="2">
        <v>-4.4856484834749804</v>
      </c>
      <c r="D1154" s="3">
        <v>101068.490987283</v>
      </c>
    </row>
    <row r="1155" spans="1:4">
      <c r="A1155" s="1">
        <f t="shared" si="17"/>
        <v>38766.04166666387</v>
      </c>
      <c r="B1155" s="2">
        <v>0.35860823866063402</v>
      </c>
      <c r="C1155" s="2">
        <v>-4.8948667802540404</v>
      </c>
      <c r="D1155" s="3">
        <v>101144.106301625</v>
      </c>
    </row>
    <row r="1156" spans="1:4">
      <c r="A1156" s="1">
        <f t="shared" si="17"/>
        <v>38766.083333330535</v>
      </c>
      <c r="B1156" s="2">
        <v>-4.0422610407948201E-2</v>
      </c>
      <c r="C1156" s="2">
        <v>-5.1479009806681404</v>
      </c>
      <c r="D1156" s="3">
        <v>101194.44755914601</v>
      </c>
    </row>
    <row r="1157" spans="1:4">
      <c r="A1157" s="1">
        <f t="shared" ref="A1157:A1220" si="18">A1156+(1/24)</f>
        <v>38766.124999997199</v>
      </c>
      <c r="B1157" s="2">
        <v>-0.42855841922892401</v>
      </c>
      <c r="C1157" s="2">
        <v>-4.7567755604696904</v>
      </c>
      <c r="D1157" s="3">
        <v>101242.607424859</v>
      </c>
    </row>
    <row r="1158" spans="1:4">
      <c r="A1158" s="1">
        <f t="shared" si="18"/>
        <v>38766.166666663863</v>
      </c>
      <c r="B1158" s="2">
        <v>-0.88906842398042796</v>
      </c>
      <c r="C1158" s="2">
        <v>-4.4300394951610498</v>
      </c>
      <c r="D1158" s="3">
        <v>101207.836791628</v>
      </c>
    </row>
    <row r="1159" spans="1:4">
      <c r="A1159" s="1">
        <f t="shared" si="18"/>
        <v>38766.208333330527</v>
      </c>
      <c r="B1159" s="2">
        <v>-1.12156080069274</v>
      </c>
      <c r="C1159" s="2">
        <v>-4.0785587604112798</v>
      </c>
      <c r="D1159" s="3">
        <v>101141.86849451</v>
      </c>
    </row>
    <row r="1160" spans="1:4">
      <c r="A1160" s="1">
        <f t="shared" si="18"/>
        <v>38766.249999997191</v>
      </c>
      <c r="B1160" s="2">
        <v>-1.60347177735918</v>
      </c>
      <c r="C1160" s="2">
        <v>-4.1362963224405798</v>
      </c>
      <c r="D1160" s="3">
        <v>101025.558939871</v>
      </c>
    </row>
    <row r="1161" spans="1:4">
      <c r="A1161" s="1">
        <f t="shared" si="18"/>
        <v>38766.291666663856</v>
      </c>
      <c r="B1161" s="2">
        <v>-1.70522367110022</v>
      </c>
      <c r="C1161" s="2">
        <v>-4.42604841944474</v>
      </c>
      <c r="D1161" s="3">
        <v>100905.074652632</v>
      </c>
    </row>
    <row r="1162" spans="1:4">
      <c r="A1162" s="1">
        <f t="shared" si="18"/>
        <v>38766.33333333052</v>
      </c>
      <c r="B1162" s="2">
        <v>-1.2293438774279899</v>
      </c>
      <c r="C1162" s="2">
        <v>-4.11979987614649</v>
      </c>
      <c r="D1162" s="3">
        <v>100837.65836267501</v>
      </c>
    </row>
    <row r="1163" spans="1:4">
      <c r="A1163" s="1">
        <f t="shared" si="18"/>
        <v>38766.374999997184</v>
      </c>
      <c r="B1163" s="2">
        <v>-1.77253945548722</v>
      </c>
      <c r="C1163" s="2">
        <v>-3.6861029816407198</v>
      </c>
      <c r="D1163" s="3">
        <v>100737.55880578799</v>
      </c>
    </row>
    <row r="1164" spans="1:4">
      <c r="A1164" s="1">
        <f t="shared" si="18"/>
        <v>38766.416666663848</v>
      </c>
      <c r="B1164" s="2">
        <v>-1.25911068381877</v>
      </c>
      <c r="C1164" s="2">
        <v>-4.4638306028924797</v>
      </c>
      <c r="D1164" s="3">
        <v>100785.21093375199</v>
      </c>
    </row>
    <row r="1165" spans="1:4">
      <c r="A1165" s="1">
        <f t="shared" si="18"/>
        <v>38766.458333330513</v>
      </c>
      <c r="B1165" s="2">
        <v>-0.78245267298599497</v>
      </c>
      <c r="C1165" s="2">
        <v>-4.2602857413606303</v>
      </c>
      <c r="D1165" s="3">
        <v>100822.802332252</v>
      </c>
    </row>
    <row r="1166" spans="1:4">
      <c r="A1166" s="1">
        <f t="shared" si="18"/>
        <v>38766.499999997177</v>
      </c>
      <c r="B1166" s="2">
        <v>-0.1666883447061</v>
      </c>
      <c r="C1166" s="2">
        <v>-3.8100924005607801</v>
      </c>
      <c r="D1166" s="3">
        <v>100916.602180036</v>
      </c>
    </row>
    <row r="1167" spans="1:4">
      <c r="A1167" s="1">
        <f t="shared" si="18"/>
        <v>38766.541666663841</v>
      </c>
      <c r="B1167" s="2">
        <v>-7.3353522023944496E-4</v>
      </c>
      <c r="C1167" s="2">
        <v>-4.0586033818297302</v>
      </c>
      <c r="D1167" s="3">
        <v>101021.76030930701</v>
      </c>
    </row>
    <row r="1168" spans="1:4">
      <c r="A1168" s="1">
        <f t="shared" si="18"/>
        <v>38766.583333330505</v>
      </c>
      <c r="B1168" s="2">
        <v>0.51444622505943205</v>
      </c>
      <c r="C1168" s="2">
        <v>-4.2078696136197502</v>
      </c>
      <c r="D1168" s="3">
        <v>101083.70431464</v>
      </c>
    </row>
    <row r="1169" spans="1:4">
      <c r="A1169" s="1">
        <f t="shared" si="18"/>
        <v>38766.62499999717</v>
      </c>
      <c r="B1169" s="2">
        <v>-2.4274604326674599E-2</v>
      </c>
      <c r="C1169" s="2">
        <v>-4.8914078479665699</v>
      </c>
      <c r="D1169" s="3">
        <v>101103.48728173399</v>
      </c>
    </row>
    <row r="1170" spans="1:4">
      <c r="A1170" s="1">
        <f t="shared" si="18"/>
        <v>38766.666666663834</v>
      </c>
      <c r="B1170" s="2">
        <v>-0.493734106424426</v>
      </c>
      <c r="C1170" s="2">
        <v>-4.66764153613875</v>
      </c>
      <c r="D1170" s="3">
        <v>101097.620089973</v>
      </c>
    </row>
    <row r="1171" spans="1:4">
      <c r="A1171" s="1">
        <f t="shared" si="18"/>
        <v>38766.708333330498</v>
      </c>
      <c r="B1171" s="2">
        <v>-0.61319044056782401</v>
      </c>
      <c r="C1171" s="2">
        <v>-4.48937348747687</v>
      </c>
      <c r="D1171" s="3">
        <v>101078.363665728</v>
      </c>
    </row>
    <row r="1172" spans="1:4">
      <c r="A1172" s="1">
        <f t="shared" si="18"/>
        <v>38766.749999997162</v>
      </c>
      <c r="B1172" s="2">
        <v>-0.18828387091117699</v>
      </c>
      <c r="C1172" s="2">
        <v>-4.6298593526909997</v>
      </c>
      <c r="D1172" s="3">
        <v>101012.432978814</v>
      </c>
    </row>
    <row r="1173" spans="1:4">
      <c r="A1173" s="1">
        <f t="shared" si="18"/>
        <v>38766.791666663827</v>
      </c>
      <c r="B1173" s="2">
        <v>0.432149760331977</v>
      </c>
      <c r="C1173" s="2">
        <v>-4.5686628583742399</v>
      </c>
      <c r="D1173" s="3">
        <v>100947.856259229</v>
      </c>
    </row>
    <row r="1174" spans="1:4">
      <c r="A1174" s="1">
        <f t="shared" si="18"/>
        <v>38766.833333330491</v>
      </c>
      <c r="B1174" s="2">
        <v>1.1142571015481799</v>
      </c>
      <c r="C1174" s="2">
        <v>-4.52343066692272</v>
      </c>
      <c r="D1174" s="3">
        <v>100897.383365995</v>
      </c>
    </row>
    <row r="1175" spans="1:4">
      <c r="A1175" s="1">
        <f t="shared" si="18"/>
        <v>38766.874999997155</v>
      </c>
      <c r="B1175" s="2">
        <v>1.12417937034511</v>
      </c>
      <c r="C1175" s="2">
        <v>-4.42471806087263</v>
      </c>
      <c r="D1175" s="3">
        <v>100863.94789499301</v>
      </c>
    </row>
    <row r="1176" spans="1:4">
      <c r="A1176" s="1">
        <f t="shared" si="18"/>
        <v>38766.916666663819</v>
      </c>
      <c r="B1176" s="2">
        <v>0.653357988216413</v>
      </c>
      <c r="C1176" s="2">
        <v>-4.6649808189945396</v>
      </c>
      <c r="D1176" s="3">
        <v>100861.61606236899</v>
      </c>
    </row>
    <row r="1177" spans="1:4">
      <c r="A1177" s="1">
        <f t="shared" si="18"/>
        <v>38766.958333330484</v>
      </c>
      <c r="B1177" s="2">
        <v>0.18448214898906801</v>
      </c>
      <c r="C1177" s="2">
        <v>-4.6282629224044802</v>
      </c>
      <c r="D1177" s="3">
        <v>100894.788261946</v>
      </c>
    </row>
    <row r="1178" spans="1:4">
      <c r="A1178" s="1">
        <f t="shared" si="18"/>
        <v>38766.999999997148</v>
      </c>
      <c r="B1178" s="2">
        <v>0.16775048003738699</v>
      </c>
      <c r="C1178" s="2">
        <v>-4.1102212944273502</v>
      </c>
      <c r="D1178" s="3">
        <v>100951.259982655</v>
      </c>
    </row>
    <row r="1179" spans="1:4">
      <c r="A1179" s="1">
        <f t="shared" si="18"/>
        <v>38767.041666663812</v>
      </c>
      <c r="B1179" s="2">
        <v>0.25549446488864502</v>
      </c>
      <c r="C1179" s="2">
        <v>-4.2733232553672398</v>
      </c>
      <c r="D1179" s="3">
        <v>101046.33857736101</v>
      </c>
    </row>
    <row r="1180" spans="1:4">
      <c r="A1180" s="1">
        <f t="shared" si="18"/>
        <v>38767.083333330476</v>
      </c>
      <c r="B1180" s="2">
        <v>0.20919054383631799</v>
      </c>
      <c r="C1180" s="2">
        <v>-4.2421928647800202</v>
      </c>
      <c r="D1180" s="3">
        <v>101096.491783864</v>
      </c>
    </row>
    <row r="1181" spans="1:4">
      <c r="A1181" s="1">
        <f t="shared" si="18"/>
        <v>38767.124999997141</v>
      </c>
      <c r="B1181" s="2">
        <v>-0.378947075244288</v>
      </c>
      <c r="C1181" s="2">
        <v>-4.2078696136197502</v>
      </c>
      <c r="D1181" s="3">
        <v>101104.201875603</v>
      </c>
    </row>
    <row r="1182" spans="1:4">
      <c r="A1182" s="1">
        <f t="shared" si="18"/>
        <v>38767.166666663805</v>
      </c>
      <c r="B1182" s="2">
        <v>-0.82350362820465395</v>
      </c>
      <c r="C1182" s="2">
        <v>-3.9274300266203102</v>
      </c>
      <c r="D1182" s="3">
        <v>101056.098425196</v>
      </c>
    </row>
    <row r="1183" spans="1:4">
      <c r="A1183" s="1">
        <f t="shared" si="18"/>
        <v>38767.208333330469</v>
      </c>
      <c r="B1183" s="2">
        <v>-1.8293493082068799</v>
      </c>
      <c r="C1183" s="2">
        <v>-3.9926175966533899</v>
      </c>
      <c r="D1183" s="3">
        <v>101022.644149092</v>
      </c>
    </row>
    <row r="1184" spans="1:4">
      <c r="A1184" s="1">
        <f t="shared" si="18"/>
        <v>38767.249999997133</v>
      </c>
      <c r="B1184" s="2">
        <v>-1.31669875369897</v>
      </c>
      <c r="C1184" s="2">
        <v>-4.9688347168630003</v>
      </c>
      <c r="D1184" s="3">
        <v>100952.106212236</v>
      </c>
    </row>
    <row r="1185" spans="1:4">
      <c r="A1185" s="1">
        <f t="shared" si="18"/>
        <v>38767.291666663798</v>
      </c>
      <c r="B1185" s="2">
        <v>-1.32642646820576</v>
      </c>
      <c r="C1185" s="2">
        <v>-4.0232158438117702</v>
      </c>
      <c r="D1185" s="3">
        <v>100829.19606686399</v>
      </c>
    </row>
    <row r="1186" spans="1:4">
      <c r="A1186" s="1">
        <f t="shared" si="18"/>
        <v>38767.333333330462</v>
      </c>
      <c r="B1186" s="2">
        <v>-0.88148080666513096</v>
      </c>
      <c r="C1186" s="2">
        <v>-4.1637017090259096</v>
      </c>
      <c r="D1186" s="3">
        <v>100757.71787491901</v>
      </c>
    </row>
    <row r="1187" spans="1:4">
      <c r="A1187" s="1">
        <f t="shared" si="18"/>
        <v>38767.374999997126</v>
      </c>
      <c r="B1187" s="2">
        <v>-1.77584687841953</v>
      </c>
      <c r="C1187" s="2">
        <v>-4.3669804988433398</v>
      </c>
      <c r="D1187" s="3">
        <v>100628.07550310199</v>
      </c>
    </row>
    <row r="1188" spans="1:4">
      <c r="A1188" s="1">
        <f t="shared" si="18"/>
        <v>38767.41666666379</v>
      </c>
      <c r="B1188" s="2">
        <v>-1.9277937790156101</v>
      </c>
      <c r="C1188" s="2">
        <v>-5.6302889989129001</v>
      </c>
      <c r="D1188" s="3">
        <v>100729.585442624</v>
      </c>
    </row>
    <row r="1189" spans="1:4">
      <c r="A1189" s="1">
        <f t="shared" si="18"/>
        <v>38767.458333330454</v>
      </c>
      <c r="B1189" s="2">
        <v>-2.1672901101728099</v>
      </c>
      <c r="C1189" s="2">
        <v>-4.8142470507845596</v>
      </c>
      <c r="D1189" s="3">
        <v>100735.151752757</v>
      </c>
    </row>
    <row r="1190" spans="1:4">
      <c r="A1190" s="1">
        <f t="shared" si="18"/>
        <v>38767.499999997119</v>
      </c>
      <c r="B1190" s="2">
        <v>-1.71183851696484</v>
      </c>
      <c r="C1190" s="2">
        <v>-5.1870135226879901</v>
      </c>
      <c r="D1190" s="3">
        <v>100789.780573489</v>
      </c>
    </row>
    <row r="1191" spans="1:4">
      <c r="A1191" s="1">
        <f t="shared" si="18"/>
        <v>38767.541666663783</v>
      </c>
      <c r="B1191" s="2">
        <v>-0.89004119543110705</v>
      </c>
      <c r="C1191" s="2">
        <v>-5.1000080720724101</v>
      </c>
      <c r="D1191" s="3">
        <v>100879.951036625</v>
      </c>
    </row>
    <row r="1192" spans="1:4">
      <c r="A1192" s="1">
        <f t="shared" si="18"/>
        <v>38767.583333330447</v>
      </c>
      <c r="B1192" s="2">
        <v>-1.01124851818572</v>
      </c>
      <c r="C1192" s="2">
        <v>-5.20936354669933</v>
      </c>
      <c r="D1192" s="3">
        <v>100951.80533060701</v>
      </c>
    </row>
    <row r="1193" spans="1:4">
      <c r="A1193" s="1">
        <f t="shared" si="18"/>
        <v>38767.624999997111</v>
      </c>
      <c r="B1193" s="2">
        <v>-1.0363460216132401</v>
      </c>
      <c r="C1193" s="2">
        <v>-4.8783703339599498</v>
      </c>
      <c r="D1193" s="3">
        <v>101044.119575349</v>
      </c>
    </row>
    <row r="1194" spans="1:4">
      <c r="A1194" s="1">
        <f t="shared" si="18"/>
        <v>38767.666666663776</v>
      </c>
      <c r="B1194" s="2">
        <v>-0.95988618558986905</v>
      </c>
      <c r="C1194" s="2">
        <v>-4.4933645631931798</v>
      </c>
      <c r="D1194" s="3">
        <v>101039.004587659</v>
      </c>
    </row>
    <row r="1195" spans="1:4">
      <c r="A1195" s="1">
        <f t="shared" si="18"/>
        <v>38767.70833333044</v>
      </c>
      <c r="B1195" s="2">
        <v>-0.74003983773638404</v>
      </c>
      <c r="C1195" s="2">
        <v>-4.27545182908261</v>
      </c>
      <c r="D1195" s="3">
        <v>101002.99281770999</v>
      </c>
    </row>
    <row r="1196" spans="1:4">
      <c r="A1196" s="1">
        <f t="shared" si="18"/>
        <v>38767.749999997104</v>
      </c>
      <c r="B1196" s="2">
        <v>-0.44276088240883898</v>
      </c>
      <c r="C1196" s="2">
        <v>-4.3582001322674504</v>
      </c>
      <c r="D1196" s="3">
        <v>100954.663706081</v>
      </c>
    </row>
    <row r="1197" spans="1:4">
      <c r="A1197" s="1">
        <f t="shared" si="18"/>
        <v>38767.791666663768</v>
      </c>
      <c r="B1197" s="2">
        <v>-0.22038532878358799</v>
      </c>
      <c r="C1197" s="2">
        <v>-4.6075093286796696</v>
      </c>
      <c r="D1197" s="3">
        <v>100907.27484954199</v>
      </c>
    </row>
    <row r="1198" spans="1:4">
      <c r="A1198" s="1">
        <f t="shared" si="18"/>
        <v>38767.833333330433</v>
      </c>
      <c r="B1198" s="2">
        <v>-0.11318591491874699</v>
      </c>
      <c r="C1198" s="2">
        <v>-4.6865326278626203</v>
      </c>
      <c r="D1198" s="3">
        <v>100882.92224271</v>
      </c>
    </row>
    <row r="1199" spans="1:4">
      <c r="A1199" s="1">
        <f t="shared" si="18"/>
        <v>38767.874999997097</v>
      </c>
      <c r="B1199" s="2">
        <v>4.7321374443309902E-2</v>
      </c>
      <c r="C1199" s="2">
        <v>-4.2278249922012998</v>
      </c>
      <c r="D1199" s="3">
        <v>100883.07268352401</v>
      </c>
    </row>
    <row r="1200" spans="1:4">
      <c r="A1200" s="1">
        <f t="shared" si="18"/>
        <v>38767.916666663761</v>
      </c>
      <c r="B1200" s="2">
        <v>-0.38886934404121498</v>
      </c>
      <c r="C1200" s="2">
        <v>-4.3366483233993796</v>
      </c>
      <c r="D1200" s="3">
        <v>100918.764766743</v>
      </c>
    </row>
    <row r="1201" spans="1:4">
      <c r="A1201" s="1">
        <f t="shared" si="18"/>
        <v>38767.958333330425</v>
      </c>
      <c r="B1201" s="2">
        <v>-0.43303316790204799</v>
      </c>
      <c r="C1201" s="2">
        <v>-4.6915879904366102</v>
      </c>
      <c r="D1201" s="3">
        <v>100963.46449372399</v>
      </c>
    </row>
    <row r="1202" spans="1:4">
      <c r="A1202" s="1">
        <f t="shared" si="18"/>
        <v>38767.99999999709</v>
      </c>
      <c r="B1202" s="2">
        <v>-0.93984709370587904</v>
      </c>
      <c r="C1202" s="2">
        <v>-4.5742503643770798</v>
      </c>
      <c r="D1202" s="3">
        <v>101048.08745182899</v>
      </c>
    </row>
    <row r="1203" spans="1:4">
      <c r="A1203" s="1">
        <f t="shared" si="18"/>
        <v>38768.041666663754</v>
      </c>
      <c r="B1203" s="2">
        <v>-1.3655318805230701</v>
      </c>
      <c r="C1203" s="2">
        <v>-4.89805964082709</v>
      </c>
      <c r="D1203" s="3">
        <v>101069.7133189</v>
      </c>
    </row>
    <row r="1204" spans="1:4">
      <c r="A1204" s="1">
        <f t="shared" si="18"/>
        <v>38768.083333330418</v>
      </c>
      <c r="B1204" s="2">
        <v>-1.9418016879053901</v>
      </c>
      <c r="C1204" s="2">
        <v>-5.5850568074613802</v>
      </c>
      <c r="D1204" s="3">
        <v>101125.244784518</v>
      </c>
    </row>
    <row r="1205" spans="1:4">
      <c r="A1205" s="1">
        <f t="shared" si="18"/>
        <v>38768.124999997082</v>
      </c>
      <c r="B1205" s="2">
        <v>-2.5929748969899999</v>
      </c>
      <c r="C1205" s="2">
        <v>-5.6071407597583001</v>
      </c>
      <c r="D1205" s="3">
        <v>101126.673972255</v>
      </c>
    </row>
    <row r="1206" spans="1:4">
      <c r="A1206" s="1">
        <f t="shared" si="18"/>
        <v>38768.166666663747</v>
      </c>
      <c r="B1206" s="2">
        <v>-2.3532840115426601</v>
      </c>
      <c r="C1206" s="2">
        <v>-5.1002741437868302</v>
      </c>
      <c r="D1206" s="3">
        <v>101074.602645368</v>
      </c>
    </row>
    <row r="1207" spans="1:4">
      <c r="A1207" s="1">
        <f t="shared" si="18"/>
        <v>38768.208333330411</v>
      </c>
      <c r="B1207" s="2">
        <v>-1.9211789331509901</v>
      </c>
      <c r="C1207" s="2">
        <v>-4.3244090245360196</v>
      </c>
      <c r="D1207" s="3">
        <v>101020.95168993001</v>
      </c>
    </row>
    <row r="1208" spans="1:4">
      <c r="A1208" s="1">
        <f t="shared" si="18"/>
        <v>38768.249999997075</v>
      </c>
      <c r="B1208" s="2">
        <v>-1.9762377972594301</v>
      </c>
      <c r="C1208" s="2">
        <v>-3.4761723989627802</v>
      </c>
      <c r="D1208" s="3">
        <v>100927.321088062</v>
      </c>
    </row>
    <row r="1209" spans="1:4">
      <c r="A1209" s="1">
        <f t="shared" si="18"/>
        <v>38768.291666663739</v>
      </c>
      <c r="B1209" s="2">
        <v>-2.3435562970358701</v>
      </c>
      <c r="C1209" s="2">
        <v>-3.4594098809542699</v>
      </c>
      <c r="D1209" s="3">
        <v>100847.888338055</v>
      </c>
    </row>
    <row r="1210" spans="1:4">
      <c r="A1210" s="1">
        <f t="shared" si="18"/>
        <v>38768.333333330404</v>
      </c>
      <c r="B1210" s="2">
        <v>-1.4694238714556001</v>
      </c>
      <c r="C1210" s="2">
        <v>-4.7445362616063296</v>
      </c>
      <c r="D1210" s="3">
        <v>100756.26988208</v>
      </c>
    </row>
    <row r="1211" spans="1:4">
      <c r="A1211" s="1">
        <f t="shared" si="18"/>
        <v>38768.374999997068</v>
      </c>
      <c r="B1211" s="2">
        <v>-1.67370587609822</v>
      </c>
      <c r="C1211" s="2">
        <v>-5.8298427847284398</v>
      </c>
      <c r="D1211" s="3">
        <v>100718.54684786699</v>
      </c>
    </row>
    <row r="1212" spans="1:4">
      <c r="A1212" s="1">
        <f t="shared" si="18"/>
        <v>38768.416666663732</v>
      </c>
      <c r="B1212" s="2">
        <v>-2.0688456393640799</v>
      </c>
      <c r="C1212" s="2">
        <v>-5.1822242318284104</v>
      </c>
      <c r="D1212" s="3">
        <v>100726.087693689</v>
      </c>
    </row>
    <row r="1213" spans="1:4">
      <c r="A1213" s="1">
        <f t="shared" si="18"/>
        <v>38768.458333330396</v>
      </c>
      <c r="B1213" s="2">
        <v>-2.2597033979873302</v>
      </c>
      <c r="C1213" s="2">
        <v>-5.5760103691710698</v>
      </c>
      <c r="D1213" s="3">
        <v>100793.033856101</v>
      </c>
    </row>
    <row r="1214" spans="1:4">
      <c r="A1214" s="1">
        <f t="shared" si="18"/>
        <v>38768.499999997061</v>
      </c>
      <c r="B1214" s="2">
        <v>-2.5894729197675601</v>
      </c>
      <c r="C1214" s="2">
        <v>-5.3309583201895903</v>
      </c>
      <c r="D1214" s="3">
        <v>100851.198035972</v>
      </c>
    </row>
    <row r="1215" spans="1:4">
      <c r="A1215" s="1">
        <f t="shared" si="18"/>
        <v>38768.541666663725</v>
      </c>
      <c r="B1215" s="2">
        <v>-2.6108738916825001</v>
      </c>
      <c r="C1215" s="2">
        <v>-5.46239774711343</v>
      </c>
      <c r="D1215" s="3">
        <v>100923.766923822</v>
      </c>
    </row>
    <row r="1216" spans="1:4">
      <c r="A1216" s="1">
        <f t="shared" si="18"/>
        <v>38768.583333330389</v>
      </c>
      <c r="B1216" s="2">
        <v>-2.70250896233647</v>
      </c>
      <c r="C1216" s="2">
        <v>-5.3636851410633399</v>
      </c>
      <c r="D1216" s="3">
        <v>101000.49173917</v>
      </c>
    </row>
    <row r="1217" spans="1:4">
      <c r="A1217" s="1">
        <f t="shared" si="18"/>
        <v>38768.624999997053</v>
      </c>
      <c r="B1217" s="2">
        <v>-2.6466718810674901</v>
      </c>
      <c r="C1217" s="2">
        <v>-5.4685173965451002</v>
      </c>
      <c r="D1217" s="3">
        <v>101054.612822154</v>
      </c>
    </row>
    <row r="1218" spans="1:4">
      <c r="A1218" s="1">
        <f t="shared" si="18"/>
        <v>38768.666666663717</v>
      </c>
      <c r="B1218" s="2">
        <v>-2.5840253996437501</v>
      </c>
      <c r="C1218" s="2">
        <v>-5.6268300666254296</v>
      </c>
      <c r="D1218" s="3">
        <v>101002.05256262</v>
      </c>
    </row>
    <row r="1219" spans="1:4">
      <c r="A1219" s="1">
        <f t="shared" si="18"/>
        <v>38768.708333330382</v>
      </c>
      <c r="B1219" s="2">
        <v>-2.45484135099356</v>
      </c>
      <c r="C1219" s="2">
        <v>-5.6555658117828704</v>
      </c>
      <c r="D1219" s="3">
        <v>101004.21514932701</v>
      </c>
    </row>
    <row r="1220" spans="1:4">
      <c r="A1220" s="1">
        <f t="shared" si="18"/>
        <v>38768.749999997046</v>
      </c>
      <c r="B1220" s="2">
        <v>-2.0705966279752999</v>
      </c>
      <c r="C1220" s="2">
        <v>-5.7399105452542303</v>
      </c>
      <c r="D1220" s="3">
        <v>100930.047827823</v>
      </c>
    </row>
    <row r="1221" spans="1:4">
      <c r="A1221" s="1">
        <f t="shared" ref="A1221:A1284" si="19">A1220+(1/24)</f>
        <v>38768.79166666371</v>
      </c>
      <c r="B1221" s="2">
        <v>-1.52642827846539</v>
      </c>
      <c r="C1221" s="2">
        <v>-5.8572481713137696</v>
      </c>
      <c r="D1221" s="3">
        <v>100876.998635643</v>
      </c>
    </row>
    <row r="1222" spans="1:4">
      <c r="A1222" s="1">
        <f t="shared" si="19"/>
        <v>38768.833333330374</v>
      </c>
      <c r="B1222" s="2">
        <v>-1.3764269207706701</v>
      </c>
      <c r="C1222" s="2">
        <v>-6.0485537339822697</v>
      </c>
      <c r="D1222" s="3">
        <v>100834.781182099</v>
      </c>
    </row>
    <row r="1223" spans="1:4">
      <c r="A1223" s="1">
        <f t="shared" si="19"/>
        <v>38768.874999997039</v>
      </c>
      <c r="B1223" s="2">
        <v>-1.78323994144469</v>
      </c>
      <c r="C1223" s="2">
        <v>-6.0645180368475096</v>
      </c>
      <c r="D1223" s="3">
        <v>100793.05266120299</v>
      </c>
    </row>
    <row r="1224" spans="1:4">
      <c r="A1224" s="1">
        <f t="shared" si="19"/>
        <v>38768.916666663703</v>
      </c>
      <c r="B1224" s="2">
        <v>-1.7528894721835</v>
      </c>
      <c r="C1224" s="2">
        <v>-5.8436785138783103</v>
      </c>
      <c r="D1224" s="3">
        <v>100796.88890197</v>
      </c>
    </row>
    <row r="1225" spans="1:4">
      <c r="A1225" s="1">
        <f t="shared" si="19"/>
        <v>38768.958333330367</v>
      </c>
      <c r="B1225" s="2">
        <v>-2.2320766887880401</v>
      </c>
      <c r="C1225" s="2">
        <v>-6.1629645711831698</v>
      </c>
      <c r="D1225" s="3">
        <v>100808.153157949</v>
      </c>
    </row>
    <row r="1226" spans="1:4">
      <c r="A1226" s="1">
        <f t="shared" si="19"/>
        <v>38768.999999997031</v>
      </c>
      <c r="B1226" s="2">
        <v>-2.2202088770897599</v>
      </c>
      <c r="C1226" s="2">
        <v>-6.3875290981542596</v>
      </c>
      <c r="D1226" s="3">
        <v>100879.762985607</v>
      </c>
    </row>
    <row r="1227" spans="1:4">
      <c r="A1227" s="1">
        <f t="shared" si="19"/>
        <v>38769.041666663696</v>
      </c>
      <c r="B1227" s="2">
        <v>-2.1167059947375</v>
      </c>
      <c r="C1227" s="2">
        <v>-6.7206508846090003</v>
      </c>
      <c r="D1227" s="3">
        <v>100908.98611380599</v>
      </c>
    </row>
    <row r="1228" spans="1:4">
      <c r="A1228" s="1">
        <f t="shared" si="19"/>
        <v>38769.08333333036</v>
      </c>
      <c r="B1228" s="2">
        <v>-2.49453042618127</v>
      </c>
      <c r="C1228" s="2">
        <v>-6.6416275854260398</v>
      </c>
      <c r="D1228" s="3">
        <v>100977.09819253</v>
      </c>
    </row>
    <row r="1229" spans="1:4">
      <c r="A1229" s="1">
        <f t="shared" si="19"/>
        <v>38769.124999997024</v>
      </c>
      <c r="B1229" s="2">
        <v>-2.6542594983827899</v>
      </c>
      <c r="C1229" s="2">
        <v>-6.1414127623150998</v>
      </c>
      <c r="D1229" s="3">
        <v>100956.525411159</v>
      </c>
    </row>
    <row r="1230" spans="1:4">
      <c r="A1230" s="1">
        <f t="shared" si="19"/>
        <v>38769.166666663688</v>
      </c>
      <c r="B1230" s="2">
        <v>-2.7741049411064602</v>
      </c>
      <c r="C1230" s="2">
        <v>-5.52465852828787</v>
      </c>
      <c r="D1230" s="3">
        <v>100921.228235079</v>
      </c>
    </row>
    <row r="1231" spans="1:4">
      <c r="A1231" s="1">
        <f t="shared" si="19"/>
        <v>38769.208333330353</v>
      </c>
      <c r="B1231" s="2">
        <v>-2.5777996623594102</v>
      </c>
      <c r="C1231" s="2">
        <v>-5.21468498098774</v>
      </c>
      <c r="D1231" s="3">
        <v>100864.681293963</v>
      </c>
    </row>
    <row r="1232" spans="1:4">
      <c r="A1232" s="1">
        <f t="shared" si="19"/>
        <v>38769.249999997017</v>
      </c>
      <c r="B1232" s="2">
        <v>-2.2009480023663102</v>
      </c>
      <c r="C1232" s="2">
        <v>-4.78790595105691</v>
      </c>
      <c r="D1232" s="3">
        <v>100766.255391136</v>
      </c>
    </row>
    <row r="1233" spans="1:4">
      <c r="A1233" s="1">
        <f t="shared" si="19"/>
        <v>38769.291666663681</v>
      </c>
      <c r="B1233" s="2">
        <v>-2.6060100344291</v>
      </c>
      <c r="C1233" s="2">
        <v>-4.0471622981096402</v>
      </c>
      <c r="D1233" s="3">
        <v>100668.073954633</v>
      </c>
    </row>
    <row r="1234" spans="1:4">
      <c r="A1234" s="1">
        <f t="shared" si="19"/>
        <v>38769.333333330345</v>
      </c>
      <c r="B1234" s="2">
        <v>-2.8927830580893099</v>
      </c>
      <c r="C1234" s="2">
        <v>-5.4823531256949796</v>
      </c>
      <c r="D1234" s="3">
        <v>100619.820063411</v>
      </c>
    </row>
    <row r="1235" spans="1:4">
      <c r="A1235" s="1">
        <f t="shared" si="19"/>
        <v>38769.37499999701</v>
      </c>
      <c r="B1235" s="2">
        <v>-1.90230716700781</v>
      </c>
      <c r="C1235" s="2">
        <v>-5.2506046624345402</v>
      </c>
      <c r="D1235" s="3">
        <v>100570.588306896</v>
      </c>
    </row>
    <row r="1236" spans="1:4">
      <c r="A1236" s="1">
        <f t="shared" si="19"/>
        <v>38769.416666663674</v>
      </c>
      <c r="B1236" s="2">
        <v>-2.1554222984745302</v>
      </c>
      <c r="C1236" s="2">
        <v>-5.70957836981027</v>
      </c>
      <c r="D1236" s="3">
        <v>100557.63159175499</v>
      </c>
    </row>
    <row r="1237" spans="1:4">
      <c r="A1237" s="1">
        <f t="shared" si="19"/>
        <v>38769.458333330338</v>
      </c>
      <c r="B1237" s="2">
        <v>-2.5414180101040098</v>
      </c>
      <c r="C1237" s="2">
        <v>-6.3029182929684699</v>
      </c>
      <c r="D1237" s="3">
        <v>100609.533672726</v>
      </c>
    </row>
    <row r="1238" spans="1:4">
      <c r="A1238" s="1">
        <f t="shared" si="19"/>
        <v>38769.499999997002</v>
      </c>
      <c r="B1238" s="2">
        <v>-2.0394679415535699</v>
      </c>
      <c r="C1238" s="2">
        <v>-6.1581752803235998</v>
      </c>
      <c r="D1238" s="3">
        <v>100714.61658159101</v>
      </c>
    </row>
    <row r="1239" spans="1:4">
      <c r="A1239" s="1">
        <f t="shared" si="19"/>
        <v>38769.541666663667</v>
      </c>
      <c r="B1239" s="2">
        <v>-1.23518050613206</v>
      </c>
      <c r="C1239" s="2">
        <v>-5.5701567914538197</v>
      </c>
      <c r="D1239" s="3">
        <v>100806.874411026</v>
      </c>
    </row>
    <row r="1240" spans="1:4">
      <c r="A1240" s="1">
        <f t="shared" si="19"/>
        <v>38769.583333330331</v>
      </c>
      <c r="B1240" s="2">
        <v>-1.41922886460055</v>
      </c>
      <c r="C1240" s="2">
        <v>-5.77396772470009</v>
      </c>
      <c r="D1240" s="3">
        <v>100937.75791956201</v>
      </c>
    </row>
    <row r="1241" spans="1:4">
      <c r="A1241" s="1">
        <f t="shared" si="19"/>
        <v>38769.624999996995</v>
      </c>
      <c r="B1241" s="2">
        <v>-1.5009416664576001</v>
      </c>
      <c r="C1241" s="2">
        <v>-5.8069606172882597</v>
      </c>
      <c r="D1241" s="3">
        <v>100948.64607350501</v>
      </c>
    </row>
    <row r="1242" spans="1:4">
      <c r="A1242" s="1">
        <f t="shared" si="19"/>
        <v>38769.666666663659</v>
      </c>
      <c r="B1242" s="2">
        <v>-1.1513276070835201</v>
      </c>
      <c r="C1242" s="2">
        <v>-6.0823448417136996</v>
      </c>
      <c r="D1242" s="3">
        <v>100967.996523258</v>
      </c>
    </row>
    <row r="1243" spans="1:4">
      <c r="A1243" s="1">
        <f t="shared" si="19"/>
        <v>38769.708333330324</v>
      </c>
      <c r="B1243" s="2">
        <v>-1.08693013704856</v>
      </c>
      <c r="C1243" s="2">
        <v>-6.1368895431699402</v>
      </c>
      <c r="D1243" s="3">
        <v>100933.019033908</v>
      </c>
    </row>
    <row r="1244" spans="1:4">
      <c r="A1244" s="1">
        <f t="shared" si="19"/>
        <v>38769.749999996988</v>
      </c>
      <c r="B1244" s="2">
        <v>-0.61221766911714504</v>
      </c>
      <c r="C1244" s="2">
        <v>-5.68137476808168</v>
      </c>
      <c r="D1244" s="3">
        <v>100865.52752354401</v>
      </c>
    </row>
    <row r="1245" spans="1:4">
      <c r="A1245" s="1">
        <f t="shared" si="19"/>
        <v>38769.791666663652</v>
      </c>
      <c r="B1245" s="2">
        <v>0.20763410951523101</v>
      </c>
      <c r="C1245" s="2">
        <v>-5.1867474509735603</v>
      </c>
      <c r="D1245" s="3">
        <v>100805.633274308</v>
      </c>
    </row>
    <row r="1246" spans="1:4">
      <c r="A1246" s="1">
        <f t="shared" si="19"/>
        <v>38769.833333330316</v>
      </c>
      <c r="B1246" s="2">
        <v>0.81814547196145904</v>
      </c>
      <c r="C1246" s="2">
        <v>-4.8344685010805399</v>
      </c>
      <c r="D1246" s="3">
        <v>100742.128445525</v>
      </c>
    </row>
    <row r="1247" spans="1:4">
      <c r="A1247" s="1">
        <f t="shared" si="19"/>
        <v>38769.87499999698</v>
      </c>
      <c r="B1247" s="2">
        <v>0.92670676585724998</v>
      </c>
      <c r="C1247" s="2">
        <v>-4.4992181409104299</v>
      </c>
      <c r="D1247" s="3">
        <v>100716.252625447</v>
      </c>
    </row>
    <row r="1248" spans="1:4">
      <c r="A1248" s="1">
        <f t="shared" si="19"/>
        <v>38769.916666663645</v>
      </c>
      <c r="B1248" s="2">
        <v>0.31950282634333199</v>
      </c>
      <c r="C1248" s="2">
        <v>-4.4962913520518004</v>
      </c>
      <c r="D1248" s="3">
        <v>100719.24263663399</v>
      </c>
    </row>
    <row r="1249" spans="1:4">
      <c r="A1249" s="1">
        <f t="shared" si="19"/>
        <v>38769.958333330309</v>
      </c>
      <c r="B1249" s="2">
        <v>0.25043605334511398</v>
      </c>
      <c r="C1249" s="2">
        <v>-4.85123101908904</v>
      </c>
      <c r="D1249" s="3">
        <v>100744.57310876</v>
      </c>
    </row>
    <row r="1250" spans="1:4">
      <c r="A1250" s="1">
        <f t="shared" si="19"/>
        <v>38769.999999996973</v>
      </c>
      <c r="B1250" s="2">
        <v>2.2612979596059801E-2</v>
      </c>
      <c r="C1250" s="2">
        <v>-5.24342072614518</v>
      </c>
      <c r="D1250" s="3">
        <v>100842.472468736</v>
      </c>
    </row>
    <row r="1251" spans="1:4">
      <c r="A1251" s="1">
        <f t="shared" si="19"/>
        <v>38770.041666663637</v>
      </c>
      <c r="B1251" s="2">
        <v>-4.9372107754196301E-2</v>
      </c>
      <c r="C1251" s="2">
        <v>-5.3125993718945601</v>
      </c>
      <c r="D1251" s="3">
        <v>100911.374361735</v>
      </c>
    </row>
    <row r="1252" spans="1:4">
      <c r="A1252" s="1">
        <f t="shared" si="19"/>
        <v>38770.083333330302</v>
      </c>
      <c r="B1252" s="2">
        <v>-0.44062078521734499</v>
      </c>
      <c r="C1252" s="2">
        <v>-5.6060764729006101</v>
      </c>
      <c r="D1252" s="3">
        <v>100995.18870046199</v>
      </c>
    </row>
    <row r="1253" spans="1:4">
      <c r="A1253" s="1">
        <f t="shared" si="19"/>
        <v>38770.124999996966</v>
      </c>
      <c r="B1253" s="2">
        <v>-0.77136307844825203</v>
      </c>
      <c r="C1253" s="2">
        <v>-5.4943263528439097</v>
      </c>
      <c r="D1253" s="3">
        <v>100997.53933818699</v>
      </c>
    </row>
    <row r="1254" spans="1:4">
      <c r="A1254" s="1">
        <f t="shared" si="19"/>
        <v>38770.16666666363</v>
      </c>
      <c r="B1254" s="2">
        <v>-0.81572145659922102</v>
      </c>
      <c r="C1254" s="2">
        <v>-5.2373010767135</v>
      </c>
      <c r="D1254" s="3">
        <v>100936.85527467501</v>
      </c>
    </row>
    <row r="1255" spans="1:4">
      <c r="A1255" s="1">
        <f t="shared" si="19"/>
        <v>38770.208333330294</v>
      </c>
      <c r="B1255" s="2">
        <v>-0.96494459713340097</v>
      </c>
      <c r="C1255" s="2">
        <v>-4.6785504764299999</v>
      </c>
      <c r="D1255" s="3">
        <v>100885.404516148</v>
      </c>
    </row>
    <row r="1256" spans="1:4">
      <c r="A1256" s="1">
        <f t="shared" si="19"/>
        <v>38770.249999996959</v>
      </c>
      <c r="B1256" s="2">
        <v>-1.4326531106199301</v>
      </c>
      <c r="C1256" s="2">
        <v>-4.1072945055687198</v>
      </c>
      <c r="D1256" s="3">
        <v>100756.758814727</v>
      </c>
    </row>
    <row r="1257" spans="1:4">
      <c r="A1257" s="1">
        <f t="shared" si="19"/>
        <v>38770.291666663623</v>
      </c>
      <c r="B1257" s="2">
        <v>-1.8865482695068101</v>
      </c>
      <c r="C1257" s="2">
        <v>-3.4503634426639702</v>
      </c>
      <c r="D1257" s="3">
        <v>100628.52682554501</v>
      </c>
    </row>
    <row r="1258" spans="1:4">
      <c r="A1258" s="1">
        <f t="shared" si="19"/>
        <v>38770.333333330287</v>
      </c>
      <c r="B1258" s="2">
        <v>-2.1822707905132699</v>
      </c>
      <c r="C1258" s="2">
        <v>-3.3029597128748902</v>
      </c>
      <c r="D1258" s="3">
        <v>100566.488794704</v>
      </c>
    </row>
    <row r="1259" spans="1:4">
      <c r="A1259" s="1">
        <f t="shared" si="19"/>
        <v>38770.374999996951</v>
      </c>
      <c r="B1259" s="2">
        <v>-2.4054245612990601</v>
      </c>
      <c r="C1259" s="2">
        <v>-3.78242094226102</v>
      </c>
      <c r="D1259" s="3">
        <v>100542.28662868599</v>
      </c>
    </row>
    <row r="1260" spans="1:4">
      <c r="A1260" s="1">
        <f t="shared" si="19"/>
        <v>38770.416666663616</v>
      </c>
      <c r="B1260" s="2">
        <v>-1.8900502467292599</v>
      </c>
      <c r="C1260" s="2">
        <v>-4.3430340445454698</v>
      </c>
      <c r="D1260" s="3">
        <v>100563.385952907</v>
      </c>
    </row>
    <row r="1261" spans="1:4">
      <c r="A1261" s="1">
        <f t="shared" si="19"/>
        <v>38770.45833333028</v>
      </c>
      <c r="B1261" s="2">
        <v>-1.50171988361814</v>
      </c>
      <c r="C1261" s="2">
        <v>-5.1391206140922598</v>
      </c>
      <c r="D1261" s="3">
        <v>100610.3046819</v>
      </c>
    </row>
    <row r="1262" spans="1:4">
      <c r="A1262" s="1">
        <f t="shared" si="19"/>
        <v>38770.499999996944</v>
      </c>
      <c r="B1262" s="2">
        <v>-1.1359578181627901</v>
      </c>
      <c r="C1262" s="2">
        <v>-5.5541924885885701</v>
      </c>
      <c r="D1262" s="3">
        <v>100697.974066497</v>
      </c>
    </row>
    <row r="1263" spans="1:4">
      <c r="A1263" s="1">
        <f t="shared" si="19"/>
        <v>38770.541666663608</v>
      </c>
      <c r="B1263" s="2">
        <v>-0.78303633585640198</v>
      </c>
      <c r="C1263" s="2">
        <v>-5.3905583842198297</v>
      </c>
      <c r="D1263" s="3">
        <v>100744.91160059199</v>
      </c>
    </row>
    <row r="1264" spans="1:4">
      <c r="A1264" s="1">
        <f t="shared" si="19"/>
        <v>38770.583333330273</v>
      </c>
      <c r="B1264" s="2">
        <v>-0.86455458342331404</v>
      </c>
      <c r="C1264" s="2">
        <v>-5.1699849329650602</v>
      </c>
      <c r="D1264" s="3">
        <v>100855.93692162501</v>
      </c>
    </row>
    <row r="1265" spans="1:4">
      <c r="A1265" s="1">
        <f t="shared" si="19"/>
        <v>38770.624999996937</v>
      </c>
      <c r="B1265" s="2">
        <v>-0.85813429184883105</v>
      </c>
      <c r="C1265" s="2">
        <v>-5.0654187491977201</v>
      </c>
      <c r="D1265" s="3">
        <v>100914.853305568</v>
      </c>
    </row>
    <row r="1266" spans="1:4">
      <c r="A1266" s="1">
        <f t="shared" si="19"/>
        <v>38770.666666663601</v>
      </c>
      <c r="B1266" s="2">
        <v>-1.1059964574818699</v>
      </c>
      <c r="C1266" s="2">
        <v>-5.1976563912648102</v>
      </c>
      <c r="D1266" s="3">
        <v>100884.40784575199</v>
      </c>
    </row>
    <row r="1267" spans="1:4">
      <c r="A1267" s="1">
        <f t="shared" si="19"/>
        <v>38770.708333330265</v>
      </c>
      <c r="B1267" s="2">
        <v>-1.1511330527933801</v>
      </c>
      <c r="C1267" s="2">
        <v>-5.4070548305139203</v>
      </c>
      <c r="D1267" s="3">
        <v>100867.708915353</v>
      </c>
    </row>
    <row r="1268" spans="1:4">
      <c r="A1268" s="1">
        <f t="shared" si="19"/>
        <v>38770.74999999693</v>
      </c>
      <c r="B1268" s="2">
        <v>-0.87661694941173496</v>
      </c>
      <c r="C1268" s="2">
        <v>-5.7846105932769101</v>
      </c>
      <c r="D1268" s="3">
        <v>100801.70300803101</v>
      </c>
    </row>
    <row r="1269" spans="1:4">
      <c r="A1269" s="1">
        <f t="shared" si="19"/>
        <v>38770.791666663594</v>
      </c>
      <c r="B1269" s="2">
        <v>-0.69684878532622996</v>
      </c>
      <c r="C1269" s="2">
        <v>-5.8138784818631901</v>
      </c>
      <c r="D1269" s="3">
        <v>100736.731381309</v>
      </c>
    </row>
    <row r="1270" spans="1:4">
      <c r="A1270" s="1">
        <f t="shared" si="19"/>
        <v>38770.833333330258</v>
      </c>
      <c r="B1270" s="2">
        <v>-0.67680969344223996</v>
      </c>
      <c r="C1270" s="2">
        <v>-5.50204243256211</v>
      </c>
      <c r="D1270" s="3">
        <v>100667.904708717</v>
      </c>
    </row>
    <row r="1271" spans="1:4">
      <c r="A1271" s="1">
        <f t="shared" si="19"/>
        <v>38770.874999996922</v>
      </c>
      <c r="B1271" s="2">
        <v>-0.60813202902429297</v>
      </c>
      <c r="C1271" s="2">
        <v>-5.3482529816269402</v>
      </c>
      <c r="D1271" s="3">
        <v>100642.66826210001</v>
      </c>
    </row>
    <row r="1272" spans="1:4">
      <c r="A1272" s="1">
        <f t="shared" si="19"/>
        <v>38770.916666663587</v>
      </c>
      <c r="B1272" s="2">
        <v>-1.3449091257686701</v>
      </c>
      <c r="C1272" s="2">
        <v>-5.9078017970537102</v>
      </c>
      <c r="D1272" s="3">
        <v>100645.99676511899</v>
      </c>
    </row>
    <row r="1273" spans="1:4">
      <c r="A1273" s="1">
        <f t="shared" si="19"/>
        <v>38770.958333330251</v>
      </c>
      <c r="B1273" s="2">
        <v>-1.1610553215903101</v>
      </c>
      <c r="C1273" s="2">
        <v>-6.0722341165657099</v>
      </c>
      <c r="D1273" s="3">
        <v>100714.259284656</v>
      </c>
    </row>
    <row r="1274" spans="1:4">
      <c r="A1274" s="1">
        <f t="shared" si="19"/>
        <v>38770.999999996915</v>
      </c>
      <c r="B1274" s="2">
        <v>-0.63089488097018498</v>
      </c>
      <c r="C1274" s="2">
        <v>-5.9067375101960202</v>
      </c>
      <c r="D1274" s="3">
        <v>100766.142560525</v>
      </c>
    </row>
    <row r="1275" spans="1:4">
      <c r="A1275" s="1">
        <f t="shared" si="19"/>
        <v>38771.041666663579</v>
      </c>
      <c r="B1275" s="2">
        <v>-0.58069987411514101</v>
      </c>
      <c r="C1275" s="2">
        <v>-6.1789288740484203</v>
      </c>
      <c r="D1275" s="3">
        <v>100881.793936602</v>
      </c>
    </row>
    <row r="1276" spans="1:4">
      <c r="A1276" s="1">
        <f t="shared" si="19"/>
        <v>38771.083333330243</v>
      </c>
      <c r="B1276" s="2">
        <v>-1.20483003687087</v>
      </c>
      <c r="C1276" s="2">
        <v>-6.0469573036957396</v>
      </c>
      <c r="D1276" s="3">
        <v>100945.731282725</v>
      </c>
    </row>
    <row r="1277" spans="1:4">
      <c r="A1277" s="1">
        <f t="shared" si="19"/>
        <v>38771.124999996908</v>
      </c>
      <c r="B1277" s="2">
        <v>-1.8334349482997301</v>
      </c>
      <c r="C1277" s="2">
        <v>-5.9471804107879702</v>
      </c>
      <c r="D1277" s="3">
        <v>100953.55420507499</v>
      </c>
    </row>
    <row r="1278" spans="1:4">
      <c r="A1278" s="1">
        <f t="shared" si="19"/>
        <v>38771.166666663572</v>
      </c>
      <c r="B1278" s="2">
        <v>-2.1598970471476502</v>
      </c>
      <c r="C1278" s="2">
        <v>-6.0653162519907697</v>
      </c>
      <c r="D1278" s="3">
        <v>100900.410987385</v>
      </c>
    </row>
    <row r="1279" spans="1:4">
      <c r="A1279" s="1">
        <f t="shared" si="19"/>
        <v>38771.208333330236</v>
      </c>
      <c r="B1279" s="2">
        <v>-2.0229308268920301</v>
      </c>
      <c r="C1279" s="2">
        <v>-5.6933479952306101</v>
      </c>
      <c r="D1279" s="3">
        <v>100843.281088113</v>
      </c>
    </row>
    <row r="1280" spans="1:4">
      <c r="A1280" s="1">
        <f t="shared" si="19"/>
        <v>38771.2499999969</v>
      </c>
      <c r="B1280" s="2">
        <v>-1.9659264198822299</v>
      </c>
      <c r="C1280" s="2">
        <v>-5.47410490254794</v>
      </c>
      <c r="D1280" s="3">
        <v>100727.234804899</v>
      </c>
    </row>
    <row r="1281" spans="1:4">
      <c r="A1281" s="1">
        <f t="shared" si="19"/>
        <v>38771.291666663565</v>
      </c>
      <c r="B1281" s="2">
        <v>-1.9614516712091099</v>
      </c>
      <c r="C1281" s="2">
        <v>-5.19818853469366</v>
      </c>
      <c r="D1281" s="3">
        <v>100615.720551219</v>
      </c>
    </row>
    <row r="1282" spans="1:4">
      <c r="A1282" s="1">
        <f t="shared" si="19"/>
        <v>38771.333333330229</v>
      </c>
      <c r="B1282" s="2">
        <v>-1.5575569648871299</v>
      </c>
      <c r="C1282" s="2">
        <v>-5.2961029256004801</v>
      </c>
      <c r="D1282" s="3">
        <v>100518.817861638</v>
      </c>
    </row>
    <row r="1283" spans="1:4">
      <c r="A1283" s="1">
        <f t="shared" si="19"/>
        <v>38771.374999996893</v>
      </c>
      <c r="B1283" s="2">
        <v>-1.1608607673001701</v>
      </c>
      <c r="C1283" s="2">
        <v>-5.3735297944969096</v>
      </c>
      <c r="D1283" s="3">
        <v>100472.801777531</v>
      </c>
    </row>
    <row r="1284" spans="1:4">
      <c r="A1284" s="1">
        <f t="shared" si="19"/>
        <v>38771.416666663557</v>
      </c>
      <c r="B1284" s="2">
        <v>-2.5791615423903602</v>
      </c>
      <c r="C1284" s="2">
        <v>-5.54887105430016</v>
      </c>
      <c r="D1284" s="3">
        <v>100513.025890283</v>
      </c>
    </row>
    <row r="1285" spans="1:4">
      <c r="A1285" s="1">
        <f t="shared" ref="A1285:A1348" si="20">A1284+(1/24)</f>
        <v>38771.458333330222</v>
      </c>
      <c r="B1285" s="2">
        <v>-2.2968632674032698</v>
      </c>
      <c r="C1285" s="2">
        <v>-6.0868680608588503</v>
      </c>
      <c r="D1285" s="3">
        <v>100514.79356985301</v>
      </c>
    </row>
    <row r="1286" spans="1:4">
      <c r="A1286" s="1">
        <f t="shared" si="20"/>
        <v>38771.499999996886</v>
      </c>
      <c r="B1286" s="2">
        <v>-2.0453045702576498</v>
      </c>
      <c r="C1286" s="2">
        <v>-6.2028753283462796</v>
      </c>
      <c r="D1286" s="3">
        <v>100616.37872978199</v>
      </c>
    </row>
    <row r="1287" spans="1:4">
      <c r="A1287" s="1">
        <f t="shared" si="20"/>
        <v>38771.54166666355</v>
      </c>
      <c r="B1287" s="2">
        <v>-1.6200088920207301</v>
      </c>
      <c r="C1287" s="2">
        <v>-5.8327695735870604</v>
      </c>
      <c r="D1287" s="3">
        <v>100731.31551199</v>
      </c>
    </row>
    <row r="1288" spans="1:4">
      <c r="A1288" s="1">
        <f t="shared" si="20"/>
        <v>38771.583333330214</v>
      </c>
      <c r="B1288" s="2">
        <v>-1.2032736025497901</v>
      </c>
      <c r="C1288" s="2">
        <v>-5.5741478671701303</v>
      </c>
      <c r="D1288" s="3">
        <v>100778.02738486401</v>
      </c>
    </row>
    <row r="1289" spans="1:4">
      <c r="A1289" s="1">
        <f t="shared" si="20"/>
        <v>38771.624999996879</v>
      </c>
      <c r="B1289" s="2">
        <v>-0.44003712234693798</v>
      </c>
      <c r="C1289" s="2">
        <v>-5.4123762648023304</v>
      </c>
      <c r="D1289" s="3">
        <v>100829.139651559</v>
      </c>
    </row>
    <row r="1290" spans="1:4">
      <c r="A1290" s="1">
        <f t="shared" si="20"/>
        <v>38771.666666663543</v>
      </c>
      <c r="B1290" s="2">
        <v>-0.28828477604099201</v>
      </c>
      <c r="C1290" s="2">
        <v>-5.2772118338766099</v>
      </c>
      <c r="D1290" s="3">
        <v>100827.108700564</v>
      </c>
    </row>
    <row r="1291" spans="1:4">
      <c r="A1291" s="1">
        <f t="shared" si="20"/>
        <v>38771.708333330207</v>
      </c>
      <c r="B1291" s="2">
        <v>-0.277973398663793</v>
      </c>
      <c r="C1291" s="2">
        <v>-5.2620457461546302</v>
      </c>
      <c r="D1291" s="3">
        <v>100848.602931923</v>
      </c>
    </row>
    <row r="1292" spans="1:4">
      <c r="A1292" s="1">
        <f t="shared" si="20"/>
        <v>38771.749999996871</v>
      </c>
      <c r="B1292" s="2">
        <v>-0.46357819145337298</v>
      </c>
      <c r="C1292" s="2">
        <v>-6.09564842743473</v>
      </c>
      <c r="D1292" s="3">
        <v>100770.825030874</v>
      </c>
    </row>
    <row r="1293" spans="1:4">
      <c r="A1293" s="1">
        <f t="shared" si="20"/>
        <v>38771.791666663536</v>
      </c>
      <c r="B1293" s="2">
        <v>-0.52097170704344198</v>
      </c>
      <c r="C1293" s="2">
        <v>-5.9663375742262597</v>
      </c>
      <c r="D1293" s="3">
        <v>100703.615597037</v>
      </c>
    </row>
    <row r="1294" spans="1:4">
      <c r="A1294" s="1">
        <f t="shared" si="20"/>
        <v>38771.8333333302</v>
      </c>
      <c r="B1294" s="2">
        <v>-0.21668879727100801</v>
      </c>
      <c r="C1294" s="2">
        <v>-5.3027547184610002</v>
      </c>
      <c r="D1294" s="3">
        <v>100658.765429241</v>
      </c>
    </row>
    <row r="1295" spans="1:4">
      <c r="A1295" s="1">
        <f t="shared" si="20"/>
        <v>38771.874999996864</v>
      </c>
      <c r="B1295" s="2">
        <v>-0.118633435042551</v>
      </c>
      <c r="C1295" s="2">
        <v>-4.6128307629680796</v>
      </c>
      <c r="D1295" s="3">
        <v>100639.715861117</v>
      </c>
    </row>
    <row r="1296" spans="1:4">
      <c r="A1296" s="1">
        <f t="shared" si="20"/>
        <v>38771.916666663528</v>
      </c>
      <c r="B1296" s="2">
        <v>-1.27662056993099</v>
      </c>
      <c r="C1296" s="2">
        <v>-5.05371159376321</v>
      </c>
      <c r="D1296" s="3">
        <v>100674.59932495801</v>
      </c>
    </row>
    <row r="1297" spans="1:4">
      <c r="A1297" s="1">
        <f t="shared" si="20"/>
        <v>38771.958333330193</v>
      </c>
      <c r="B1297" s="2">
        <v>-1.22973298600826</v>
      </c>
      <c r="C1297" s="2">
        <v>-5.2173456981319504</v>
      </c>
      <c r="D1297" s="3">
        <v>100664.256518967</v>
      </c>
    </row>
    <row r="1298" spans="1:4">
      <c r="A1298" s="1">
        <f t="shared" si="20"/>
        <v>38771.999999996857</v>
      </c>
      <c r="B1298" s="2">
        <v>-1.0139722782476199</v>
      </c>
      <c r="C1298" s="2">
        <v>-5.2157492678454203</v>
      </c>
      <c r="D1298" s="3">
        <v>100751.549801528</v>
      </c>
    </row>
    <row r="1299" spans="1:4">
      <c r="A1299" s="1">
        <f t="shared" si="20"/>
        <v>38772.041666663521</v>
      </c>
      <c r="B1299" s="2">
        <v>-0.98517824330752701</v>
      </c>
      <c r="C1299" s="2">
        <v>-5.3165904476108699</v>
      </c>
      <c r="D1299" s="3">
        <v>100822.05012818</v>
      </c>
    </row>
    <row r="1300" spans="1:4">
      <c r="A1300" s="1">
        <f t="shared" si="20"/>
        <v>38772.083333330185</v>
      </c>
      <c r="B1300" s="2">
        <v>-1.4165051045386501</v>
      </c>
      <c r="C1300" s="2">
        <v>-5.9588875662224803</v>
      </c>
      <c r="D1300" s="3">
        <v>100868.08501738901</v>
      </c>
    </row>
    <row r="1301" spans="1:4">
      <c r="A1301" s="1">
        <f t="shared" si="20"/>
        <v>38772.12499999685</v>
      </c>
      <c r="B1301" s="2">
        <v>-1.95775513969653</v>
      </c>
      <c r="C1301" s="2">
        <v>-6.5647328599584602</v>
      </c>
      <c r="D1301" s="3">
        <v>100911.919709687</v>
      </c>
    </row>
    <row r="1302" spans="1:4">
      <c r="A1302" s="1">
        <f t="shared" si="20"/>
        <v>38772.166666663514</v>
      </c>
      <c r="B1302" s="2">
        <v>-2.3587315316664701</v>
      </c>
      <c r="C1302" s="2">
        <v>-6.66025260543549</v>
      </c>
      <c r="D1302" s="3">
        <v>100887.059365106</v>
      </c>
    </row>
    <row r="1303" spans="1:4">
      <c r="A1303" s="1">
        <f t="shared" si="20"/>
        <v>38772.208333330178</v>
      </c>
      <c r="B1303" s="2">
        <v>-2.7713811810445601</v>
      </c>
      <c r="C1303" s="2">
        <v>-6.8369242238108496</v>
      </c>
      <c r="D1303" s="3">
        <v>100837.639557573</v>
      </c>
    </row>
    <row r="1304" spans="1:4">
      <c r="A1304" s="1">
        <f t="shared" si="20"/>
        <v>38772.249999996842</v>
      </c>
      <c r="B1304" s="2">
        <v>-2.6044536001080201</v>
      </c>
      <c r="C1304" s="2">
        <v>-6.0959144991491501</v>
      </c>
      <c r="D1304" s="3">
        <v>100733.910616038</v>
      </c>
    </row>
    <row r="1305" spans="1:4">
      <c r="A1305" s="1">
        <f t="shared" si="20"/>
        <v>38772.291666663506</v>
      </c>
      <c r="B1305" s="2">
        <v>-2.63227486359744</v>
      </c>
      <c r="C1305" s="2">
        <v>-5.83622850587453</v>
      </c>
      <c r="D1305" s="3">
        <v>100605.264914617</v>
      </c>
    </row>
    <row r="1306" spans="1:4">
      <c r="A1306" s="1">
        <f t="shared" si="20"/>
        <v>38772.333333330171</v>
      </c>
      <c r="B1306" s="2">
        <v>-2.0427753644858799</v>
      </c>
      <c r="C1306" s="2">
        <v>-5.61725148490628</v>
      </c>
      <c r="D1306" s="3">
        <v>100567.14697326699</v>
      </c>
    </row>
    <row r="1307" spans="1:4">
      <c r="A1307" s="1">
        <f t="shared" si="20"/>
        <v>38772.374999996835</v>
      </c>
      <c r="B1307" s="2">
        <v>-1.86456363472146</v>
      </c>
      <c r="C1307" s="2">
        <v>-5.1976563912648102</v>
      </c>
      <c r="D1307" s="3">
        <v>100526.00141052601</v>
      </c>
    </row>
    <row r="1308" spans="1:4">
      <c r="A1308" s="1">
        <f t="shared" si="20"/>
        <v>38772.416666663499</v>
      </c>
      <c r="B1308" s="2">
        <v>-2.11787332047831</v>
      </c>
      <c r="C1308" s="2">
        <v>-6.0070465465326297</v>
      </c>
      <c r="D1308" s="3">
        <v>100552.44138365801</v>
      </c>
    </row>
    <row r="1309" spans="1:4">
      <c r="A1309" s="1">
        <f t="shared" si="20"/>
        <v>38772.458333330163</v>
      </c>
      <c r="B1309" s="2">
        <v>-2.77313216965578</v>
      </c>
      <c r="C1309" s="2">
        <v>-6.9726207981654102</v>
      </c>
      <c r="D1309" s="3">
        <v>100602.556979958</v>
      </c>
    </row>
    <row r="1310" spans="1:4">
      <c r="A1310" s="1">
        <f t="shared" si="20"/>
        <v>38772.499999996828</v>
      </c>
      <c r="B1310" s="2">
        <v>-2.3709884519450202</v>
      </c>
      <c r="C1310" s="2">
        <v>-6.8989189332708802</v>
      </c>
      <c r="D1310" s="3">
        <v>100716.76036319599</v>
      </c>
    </row>
    <row r="1311" spans="1:4">
      <c r="A1311" s="1">
        <f t="shared" si="20"/>
        <v>38772.541666663492</v>
      </c>
      <c r="B1311" s="2">
        <v>-1.9318794191084601</v>
      </c>
      <c r="C1311" s="2">
        <v>-6.2486396632266397</v>
      </c>
      <c r="D1311" s="3">
        <v>100800.029353971</v>
      </c>
    </row>
    <row r="1312" spans="1:4">
      <c r="A1312" s="1">
        <f t="shared" si="20"/>
        <v>38772.583333330156</v>
      </c>
      <c r="B1312" s="2">
        <v>-1.7838236043150899</v>
      </c>
      <c r="C1312" s="2">
        <v>-5.9213714544891598</v>
      </c>
      <c r="D1312" s="3">
        <v>100887.529492651</v>
      </c>
    </row>
    <row r="1313" spans="1:4">
      <c r="A1313" s="1">
        <f t="shared" si="20"/>
        <v>38772.62499999682</v>
      </c>
      <c r="B1313" s="2">
        <v>-1.2608616724299899</v>
      </c>
      <c r="C1313" s="2">
        <v>-6.0493519491255299</v>
      </c>
      <c r="D1313" s="3">
        <v>100942.158313383</v>
      </c>
    </row>
    <row r="1314" spans="1:4">
      <c r="A1314" s="1">
        <f t="shared" si="20"/>
        <v>38772.666666663485</v>
      </c>
      <c r="B1314" s="2">
        <v>-0.75735516955847304</v>
      </c>
      <c r="C1314" s="2">
        <v>-5.9288214624929401</v>
      </c>
      <c r="D1314" s="3">
        <v>100922.695033019</v>
      </c>
    </row>
    <row r="1315" spans="1:4">
      <c r="A1315" s="1">
        <f t="shared" si="20"/>
        <v>38772.708333330149</v>
      </c>
      <c r="B1315" s="2">
        <v>-0.37213767508953399</v>
      </c>
      <c r="C1315" s="2">
        <v>-6.0251394231132398</v>
      </c>
      <c r="D1315" s="3">
        <v>100899.84683433099</v>
      </c>
    </row>
    <row r="1316" spans="1:4">
      <c r="A1316" s="1">
        <f t="shared" si="20"/>
        <v>38772.749999996813</v>
      </c>
      <c r="B1316" s="2">
        <v>-9.6259691676930798E-2</v>
      </c>
      <c r="C1316" s="2">
        <v>-5.7609302106934699</v>
      </c>
      <c r="D1316" s="3">
        <v>100827.54121790599</v>
      </c>
    </row>
    <row r="1317" spans="1:4">
      <c r="A1317" s="1">
        <f t="shared" si="20"/>
        <v>38772.791666663477</v>
      </c>
      <c r="B1317" s="2">
        <v>7.6115409383412394E-2</v>
      </c>
      <c r="C1317" s="2">
        <v>-5.2569903835806304</v>
      </c>
      <c r="D1317" s="3">
        <v>100756.53315350501</v>
      </c>
    </row>
    <row r="1318" spans="1:4">
      <c r="A1318" s="1">
        <f t="shared" si="20"/>
        <v>38772.833333330142</v>
      </c>
      <c r="B1318" s="2">
        <v>-7.1162188249408995E-2</v>
      </c>
      <c r="C1318" s="2">
        <v>-4.8004113216346802</v>
      </c>
      <c r="D1318" s="3">
        <v>100693.065934927</v>
      </c>
    </row>
    <row r="1319" spans="1:4">
      <c r="A1319" s="1">
        <f t="shared" si="20"/>
        <v>38772.874999996806</v>
      </c>
      <c r="B1319" s="2">
        <v>-0.12194085797486</v>
      </c>
      <c r="C1319" s="2">
        <v>-4.49416277833644</v>
      </c>
      <c r="D1319" s="3">
        <v>100672.32390764001</v>
      </c>
    </row>
    <row r="1320" spans="1:4">
      <c r="A1320" s="1">
        <f t="shared" si="20"/>
        <v>38772.91666666347</v>
      </c>
      <c r="B1320" s="2">
        <v>-1.1124167490563499</v>
      </c>
      <c r="C1320" s="2">
        <v>-5.41051376280139</v>
      </c>
      <c r="D1320" s="3">
        <v>100728.438331414</v>
      </c>
    </row>
    <row r="1321" spans="1:4">
      <c r="A1321" s="1">
        <f t="shared" si="20"/>
        <v>38772.958333330134</v>
      </c>
      <c r="B1321" s="2">
        <v>-1.01533415827858</v>
      </c>
      <c r="C1321" s="2">
        <v>-6.2630075358053601</v>
      </c>
      <c r="D1321" s="3">
        <v>100740.172714938</v>
      </c>
    </row>
    <row r="1322" spans="1:4">
      <c r="A1322" s="1">
        <f t="shared" si="20"/>
        <v>38772.999999996799</v>
      </c>
      <c r="B1322" s="2">
        <v>-0.65657604726811403</v>
      </c>
      <c r="C1322" s="2">
        <v>-6.3792808750072201</v>
      </c>
      <c r="D1322" s="3">
        <v>100768.68124926899</v>
      </c>
    </row>
    <row r="1323" spans="1:4">
      <c r="A1323" s="1">
        <f t="shared" si="20"/>
        <v>38773.041666663463</v>
      </c>
      <c r="B1323" s="2">
        <v>-0.49353955213429002</v>
      </c>
      <c r="C1323" s="2">
        <v>-6.0996395031510398</v>
      </c>
      <c r="D1323" s="3">
        <v>100868.273068407</v>
      </c>
    </row>
    <row r="1324" spans="1:4">
      <c r="A1324" s="1">
        <f t="shared" si="20"/>
        <v>38773.083333330127</v>
      </c>
      <c r="B1324" s="2">
        <v>-0.21843978588223001</v>
      </c>
      <c r="C1324" s="2">
        <v>-5.9173803787728501</v>
      </c>
      <c r="D1324" s="3">
        <v>100938.64175934601</v>
      </c>
    </row>
    <row r="1325" spans="1:4">
      <c r="A1325" s="1">
        <f t="shared" si="20"/>
        <v>38773.124999996791</v>
      </c>
      <c r="B1325" s="2">
        <v>-8.9839400102448494E-2</v>
      </c>
      <c r="C1325" s="2">
        <v>-5.5528621300164698</v>
      </c>
      <c r="D1325" s="3">
        <v>100991.879002545</v>
      </c>
    </row>
    <row r="1326" spans="1:4">
      <c r="A1326" s="1">
        <f t="shared" si="20"/>
        <v>38773.166666663456</v>
      </c>
      <c r="B1326" s="2">
        <v>0.12981239346090001</v>
      </c>
      <c r="C1326" s="2">
        <v>-5.0616937451958304</v>
      </c>
      <c r="D1326" s="3">
        <v>100939.243522604</v>
      </c>
    </row>
    <row r="1327" spans="1:4">
      <c r="A1327" s="1">
        <f t="shared" si="20"/>
        <v>38773.20833333012</v>
      </c>
      <c r="B1327" s="2">
        <v>-0.37097034934871898</v>
      </c>
      <c r="C1327" s="2">
        <v>-4.2613500282183097</v>
      </c>
      <c r="D1327" s="3">
        <v>100874.91126934301</v>
      </c>
    </row>
    <row r="1328" spans="1:4">
      <c r="A1328" s="1">
        <f t="shared" si="20"/>
        <v>38773.249999996784</v>
      </c>
      <c r="B1328" s="2">
        <v>-0.98615101475820599</v>
      </c>
      <c r="C1328" s="2">
        <v>-5.4256798505233697</v>
      </c>
      <c r="D1328" s="3">
        <v>100799.408785611</v>
      </c>
    </row>
    <row r="1329" spans="1:4">
      <c r="A1329" s="1">
        <f t="shared" si="20"/>
        <v>38773.291666663448</v>
      </c>
      <c r="B1329" s="2">
        <v>-0.88031348092431605</v>
      </c>
      <c r="C1329" s="2">
        <v>-5.0805848369196998</v>
      </c>
      <c r="D1329" s="3">
        <v>100666.75759750701</v>
      </c>
    </row>
    <row r="1330" spans="1:4">
      <c r="A1330" s="1">
        <f t="shared" si="20"/>
        <v>38773.333333330113</v>
      </c>
      <c r="B1330" s="2">
        <v>-0.85735607468828801</v>
      </c>
      <c r="C1330" s="2">
        <v>-5.5922407437507404</v>
      </c>
      <c r="D1330" s="3">
        <v>100562.87821515799</v>
      </c>
    </row>
    <row r="1331" spans="1:4">
      <c r="A1331" s="1">
        <f t="shared" si="20"/>
        <v>38773.374999996777</v>
      </c>
      <c r="B1331" s="2">
        <v>-0.80054622196862602</v>
      </c>
      <c r="C1331" s="2">
        <v>-5.1300741758019504</v>
      </c>
      <c r="D1331" s="3">
        <v>100529.499159461</v>
      </c>
    </row>
    <row r="1332" spans="1:4">
      <c r="A1332" s="1">
        <f t="shared" si="20"/>
        <v>38773.416666663441</v>
      </c>
      <c r="B1332" s="2">
        <v>-1.46475456849234</v>
      </c>
      <c r="C1332" s="2">
        <v>-5.3086082961782504</v>
      </c>
      <c r="D1332" s="3">
        <v>100489.895615068</v>
      </c>
    </row>
    <row r="1333" spans="1:4">
      <c r="A1333" s="1">
        <f t="shared" si="20"/>
        <v>38773.458333330105</v>
      </c>
      <c r="B1333" s="2">
        <v>-1.82429089666335</v>
      </c>
      <c r="C1333" s="2">
        <v>-5.7125051586689004</v>
      </c>
      <c r="D1333" s="3">
        <v>100527.731479892</v>
      </c>
    </row>
    <row r="1334" spans="1:4">
      <c r="A1334" s="1">
        <f t="shared" si="20"/>
        <v>38773.499999996769</v>
      </c>
      <c r="B1334" s="2">
        <v>-1.89685964688401</v>
      </c>
      <c r="C1334" s="2">
        <v>-5.72101945353036</v>
      </c>
      <c r="D1334" s="3">
        <v>100641.82203251901</v>
      </c>
    </row>
    <row r="1335" spans="1:4">
      <c r="A1335" s="1">
        <f t="shared" si="20"/>
        <v>38773.541666663434</v>
      </c>
      <c r="B1335" s="2">
        <v>-1.2258419002055401</v>
      </c>
      <c r="C1335" s="2">
        <v>-5.2945064953139598</v>
      </c>
      <c r="D1335" s="3">
        <v>100766.180170729</v>
      </c>
    </row>
    <row r="1336" spans="1:4">
      <c r="A1336" s="1">
        <f t="shared" si="20"/>
        <v>38773.583333330098</v>
      </c>
      <c r="B1336" s="2">
        <v>-1.0600816450098201</v>
      </c>
      <c r="C1336" s="2">
        <v>-5.4908674205564401</v>
      </c>
      <c r="D1336" s="3">
        <v>100851.06640025901</v>
      </c>
    </row>
    <row r="1337" spans="1:4">
      <c r="A1337" s="1">
        <f t="shared" si="20"/>
        <v>38773.624999996762</v>
      </c>
      <c r="B1337" s="2">
        <v>-0.45385047694658198</v>
      </c>
      <c r="C1337" s="2">
        <v>-5.5635049985932996</v>
      </c>
      <c r="D1337" s="3">
        <v>100919.46055550899</v>
      </c>
    </row>
    <row r="1338" spans="1:4">
      <c r="A1338" s="1">
        <f t="shared" si="20"/>
        <v>38773.666666663426</v>
      </c>
      <c r="B1338" s="2">
        <v>6.4442151975262804E-2</v>
      </c>
      <c r="C1338" s="2">
        <v>-5.3328208221905404</v>
      </c>
      <c r="D1338" s="3">
        <v>100958.857243783</v>
      </c>
    </row>
    <row r="1339" spans="1:4">
      <c r="A1339" s="1">
        <f t="shared" si="20"/>
        <v>38773.708333330091</v>
      </c>
      <c r="B1339" s="2">
        <v>0.40452305113268899</v>
      </c>
      <c r="C1339" s="2">
        <v>-5.0917598489253697</v>
      </c>
      <c r="D1339" s="3">
        <v>100898.962994546</v>
      </c>
    </row>
    <row r="1340" spans="1:4">
      <c r="A1340" s="1">
        <f t="shared" si="20"/>
        <v>38773.749999996755</v>
      </c>
      <c r="B1340" s="2">
        <v>1.21737087532017</v>
      </c>
      <c r="C1340" s="2">
        <v>-4.8472399433727302</v>
      </c>
      <c r="D1340" s="3">
        <v>100845.406064617</v>
      </c>
    </row>
    <row r="1341" spans="1:4">
      <c r="A1341" s="1">
        <f t="shared" si="20"/>
        <v>38773.791666663419</v>
      </c>
      <c r="B1341" s="2">
        <v>1.8568708269966401</v>
      </c>
      <c r="C1341" s="2">
        <v>-4.5705253603751803</v>
      </c>
      <c r="D1341" s="3">
        <v>100760.18134325399</v>
      </c>
    </row>
    <row r="1342" spans="1:4">
      <c r="A1342" s="1">
        <f t="shared" si="20"/>
        <v>38773.833333330083</v>
      </c>
      <c r="B1342" s="2">
        <v>2.7134933664646899</v>
      </c>
      <c r="C1342" s="2">
        <v>-4.2504410879270598</v>
      </c>
      <c r="D1342" s="3">
        <v>100723.02246209601</v>
      </c>
    </row>
    <row r="1343" spans="1:4">
      <c r="A1343" s="1">
        <f t="shared" si="20"/>
        <v>38773.874999996748</v>
      </c>
      <c r="B1343" s="2">
        <v>3.3691413242224302</v>
      </c>
      <c r="C1343" s="2">
        <v>-4.0836141229852698</v>
      </c>
      <c r="D1343" s="3">
        <v>100704.461826618</v>
      </c>
    </row>
    <row r="1344" spans="1:4">
      <c r="A1344" s="1">
        <f t="shared" si="20"/>
        <v>38773.916666663412</v>
      </c>
      <c r="B1344" s="2">
        <v>3.16797218822198</v>
      </c>
      <c r="C1344" s="2">
        <v>-4.2664053907923103</v>
      </c>
      <c r="D1344" s="3">
        <v>100723.248123317</v>
      </c>
    </row>
    <row r="1345" spans="1:4">
      <c r="A1345" s="1">
        <f t="shared" si="20"/>
        <v>38773.958333330076</v>
      </c>
      <c r="B1345" s="2">
        <v>3.2080503719899598</v>
      </c>
      <c r="C1345" s="2">
        <v>-4.5723878623761296</v>
      </c>
      <c r="D1345" s="3">
        <v>100800.085769276</v>
      </c>
    </row>
    <row r="1346" spans="1:4">
      <c r="A1346" s="1">
        <f t="shared" si="20"/>
        <v>38773.99999999674</v>
      </c>
      <c r="B1346" s="2">
        <v>3.2835374365626602</v>
      </c>
      <c r="C1346" s="2">
        <v>-4.3071143630986803</v>
      </c>
      <c r="D1346" s="3">
        <v>100899.057020055</v>
      </c>
    </row>
    <row r="1347" spans="1:4">
      <c r="A1347" s="1">
        <f t="shared" si="20"/>
        <v>38774.041666663405</v>
      </c>
      <c r="B1347" s="2">
        <v>3.8140869857630602</v>
      </c>
      <c r="C1347" s="2">
        <v>-3.9777175806458298</v>
      </c>
      <c r="D1347" s="3">
        <v>101014.33229409601</v>
      </c>
    </row>
    <row r="1348" spans="1:4">
      <c r="A1348" s="1">
        <f t="shared" si="20"/>
        <v>38774.083333330069</v>
      </c>
      <c r="B1348" s="2">
        <v>4.1082530724484396</v>
      </c>
      <c r="C1348" s="2">
        <v>-4.0538140909701497</v>
      </c>
      <c r="D1348" s="3">
        <v>101115.27808056401</v>
      </c>
    </row>
    <row r="1349" spans="1:4">
      <c r="A1349" s="1">
        <f t="shared" ref="A1349:A1412" si="21">A1348+(1/24)</f>
        <v>38774.124999996733</v>
      </c>
      <c r="B1349" s="2">
        <v>3.9777071437672999</v>
      </c>
      <c r="C1349" s="2">
        <v>-4.23500892849066</v>
      </c>
      <c r="D1349" s="3">
        <v>101153.396021914</v>
      </c>
    </row>
    <row r="1350" spans="1:4">
      <c r="A1350" s="1">
        <f t="shared" si="21"/>
        <v>38774.166666663397</v>
      </c>
      <c r="B1350" s="2">
        <v>3.4166125710155701</v>
      </c>
      <c r="C1350" s="2">
        <v>-4.4148734074390701</v>
      </c>
      <c r="D1350" s="3">
        <v>101127.12529469799</v>
      </c>
    </row>
    <row r="1351" spans="1:4">
      <c r="A1351" s="1">
        <f t="shared" si="21"/>
        <v>38774.208333330062</v>
      </c>
      <c r="B1351" s="2">
        <v>2.8465685009175901</v>
      </c>
      <c r="C1351" s="2">
        <v>-4.4912359894778104</v>
      </c>
      <c r="D1351" s="3">
        <v>101047.053171229</v>
      </c>
    </row>
    <row r="1352" spans="1:4">
      <c r="A1352" s="1">
        <f t="shared" si="21"/>
        <v>38774.249999996726</v>
      </c>
      <c r="B1352" s="2">
        <v>2.7858675623952198</v>
      </c>
      <c r="C1352" s="2">
        <v>-4.4968234954806503</v>
      </c>
      <c r="D1352" s="3">
        <v>100914.30795761599</v>
      </c>
    </row>
    <row r="1353" spans="1:4">
      <c r="A1353" s="1">
        <f t="shared" si="21"/>
        <v>38774.29166666339</v>
      </c>
      <c r="B1353" s="2">
        <v>3.0751697918271899</v>
      </c>
      <c r="C1353" s="2">
        <v>-4.2302196376310901</v>
      </c>
      <c r="D1353" s="3">
        <v>100806.836800823</v>
      </c>
    </row>
    <row r="1354" spans="1:4">
      <c r="A1354" s="1">
        <f t="shared" si="21"/>
        <v>38774.333333330054</v>
      </c>
      <c r="B1354" s="2">
        <v>2.2450066358176102</v>
      </c>
      <c r="C1354" s="2">
        <v>-2.5949428808013599</v>
      </c>
      <c r="D1354" s="3">
        <v>100721.424028443</v>
      </c>
    </row>
    <row r="1355" spans="1:4">
      <c r="A1355" s="1">
        <f t="shared" si="21"/>
        <v>38774.374999996719</v>
      </c>
      <c r="B1355" s="2">
        <v>2.63722808473144</v>
      </c>
      <c r="C1355" s="2">
        <v>-5.1013384306445104</v>
      </c>
      <c r="D1355" s="3">
        <v>100855.44798897899</v>
      </c>
    </row>
    <row r="1356" spans="1:4">
      <c r="A1356" s="1">
        <f t="shared" si="21"/>
        <v>38774.416666663383</v>
      </c>
      <c r="B1356" s="2">
        <v>0.21755637831215899</v>
      </c>
      <c r="C1356" s="2">
        <v>-3.3484579760408302</v>
      </c>
      <c r="D1356" s="3">
        <v>100756.40151779199</v>
      </c>
    </row>
    <row r="1357" spans="1:4">
      <c r="A1357" s="1">
        <f t="shared" si="21"/>
        <v>38774.458333330047</v>
      </c>
      <c r="B1357" s="2">
        <v>-0.88673377249879803</v>
      </c>
      <c r="C1357" s="2">
        <v>-2.5406642510595399</v>
      </c>
      <c r="D1357" s="3">
        <v>100779.15569097199</v>
      </c>
    </row>
    <row r="1358" spans="1:4">
      <c r="A1358" s="1">
        <f t="shared" si="21"/>
        <v>38774.499999996711</v>
      </c>
      <c r="B1358" s="2">
        <v>-1.7783760841912899</v>
      </c>
      <c r="C1358" s="2">
        <v>-2.3083836443702501</v>
      </c>
      <c r="D1358" s="3">
        <v>100874.591582612</v>
      </c>
    </row>
    <row r="1359" spans="1:4">
      <c r="A1359" s="1">
        <f t="shared" si="21"/>
        <v>38774.541666663376</v>
      </c>
      <c r="B1359" s="2">
        <v>-1.58304357689492</v>
      </c>
      <c r="C1359" s="2">
        <v>-2.9879308030007601</v>
      </c>
      <c r="D1359" s="3">
        <v>100938.81100526301</v>
      </c>
    </row>
    <row r="1360" spans="1:4">
      <c r="A1360" s="1">
        <f t="shared" si="21"/>
        <v>38774.58333333004</v>
      </c>
      <c r="B1360" s="2">
        <v>-1.4740931744188599</v>
      </c>
      <c r="C1360" s="2">
        <v>-3.5448189012833198</v>
      </c>
      <c r="D1360" s="3">
        <v>101014.33229409601</v>
      </c>
    </row>
    <row r="1361" spans="1:4">
      <c r="A1361" s="1">
        <f t="shared" si="21"/>
        <v>38774.624999996704</v>
      </c>
      <c r="B1361" s="2">
        <v>-0.59976619454845204</v>
      </c>
      <c r="C1361" s="2">
        <v>-3.8327084962865401</v>
      </c>
      <c r="D1361" s="3">
        <v>101025.841016398</v>
      </c>
    </row>
    <row r="1362" spans="1:4">
      <c r="A1362" s="1">
        <f t="shared" si="21"/>
        <v>38774.666666663368</v>
      </c>
      <c r="B1362" s="2">
        <v>2.1445653855244801E-2</v>
      </c>
      <c r="C1362" s="2">
        <v>-4.0141694055214696</v>
      </c>
      <c r="D1362" s="3">
        <v>101018.60105220501</v>
      </c>
    </row>
    <row r="1363" spans="1:4">
      <c r="A1363" s="1">
        <f t="shared" si="21"/>
        <v>38774.708333330032</v>
      </c>
      <c r="B1363" s="2">
        <v>7.4753529352461601E-2</v>
      </c>
      <c r="C1363" s="2">
        <v>-4.3560715585520899</v>
      </c>
      <c r="D1363" s="3">
        <v>101010.195171699</v>
      </c>
    </row>
    <row r="1364" spans="1:4">
      <c r="A1364" s="1">
        <f t="shared" si="21"/>
        <v>38774.749999996697</v>
      </c>
      <c r="B1364" s="2">
        <v>-0.262798164033199</v>
      </c>
      <c r="C1364" s="2">
        <v>-4.4683538220376304</v>
      </c>
      <c r="D1364" s="3">
        <v>100957.597301962</v>
      </c>
    </row>
    <row r="1365" spans="1:4">
      <c r="A1365" s="1">
        <f t="shared" si="21"/>
        <v>38774.791666663361</v>
      </c>
      <c r="B1365" s="2">
        <v>-0.12797204096907</v>
      </c>
      <c r="C1365" s="2">
        <v>-4.3962483874296199</v>
      </c>
      <c r="D1365" s="3">
        <v>100869.683451042</v>
      </c>
    </row>
    <row r="1366" spans="1:4">
      <c r="A1366" s="1">
        <f t="shared" si="21"/>
        <v>38774.833333330025</v>
      </c>
      <c r="B1366" s="2">
        <v>0.25529991059850898</v>
      </c>
      <c r="C1366" s="2">
        <v>-4.4170019811544297</v>
      </c>
      <c r="D1366" s="3">
        <v>100795.628960149</v>
      </c>
    </row>
    <row r="1367" spans="1:4">
      <c r="A1367" s="1">
        <f t="shared" si="21"/>
        <v>38774.874999996689</v>
      </c>
      <c r="B1367" s="2">
        <v>0.123197547596282</v>
      </c>
      <c r="C1367" s="2">
        <v>-4.5596164200839402</v>
      </c>
      <c r="D1367" s="3">
        <v>100780.885760337</v>
      </c>
    </row>
    <row r="1368" spans="1:4">
      <c r="A1368" s="1">
        <f t="shared" si="21"/>
        <v>38774.916666663354</v>
      </c>
      <c r="B1368" s="2">
        <v>5.1017905955890598E-2</v>
      </c>
      <c r="C1368" s="2">
        <v>-4.2078696136197502</v>
      </c>
      <c r="D1368" s="3">
        <v>100783.51847459</v>
      </c>
    </row>
    <row r="1369" spans="1:4">
      <c r="A1369" s="1">
        <f t="shared" si="21"/>
        <v>38774.958333330018</v>
      </c>
      <c r="B1369" s="2">
        <v>-0.66046713307083005</v>
      </c>
      <c r="C1369" s="2">
        <v>-4.1961624581852401</v>
      </c>
      <c r="D1369" s="3">
        <v>100844.823106461</v>
      </c>
    </row>
    <row r="1370" spans="1:4">
      <c r="A1370" s="1">
        <f t="shared" si="21"/>
        <v>38774.999999996682</v>
      </c>
      <c r="B1370" s="2">
        <v>-1.1380979153542801</v>
      </c>
      <c r="C1370" s="2">
        <v>-4.4095519731506503</v>
      </c>
      <c r="D1370" s="3">
        <v>100893.283853802</v>
      </c>
    </row>
    <row r="1371" spans="1:4">
      <c r="A1371" s="1">
        <f t="shared" si="21"/>
        <v>38775.041666663346</v>
      </c>
      <c r="B1371" s="2">
        <v>-1.3163096451187</v>
      </c>
      <c r="C1371" s="2">
        <v>-4.7698130744762999</v>
      </c>
      <c r="D1371" s="3">
        <v>101012.320148203</v>
      </c>
    </row>
    <row r="1372" spans="1:4">
      <c r="A1372" s="1">
        <f t="shared" si="21"/>
        <v>38775.083333330011</v>
      </c>
      <c r="B1372" s="2">
        <v>-1.2421844605769501</v>
      </c>
      <c r="C1372" s="2">
        <v>-4.5404592566456401</v>
      </c>
      <c r="D1372" s="3">
        <v>101059.332902706</v>
      </c>
    </row>
    <row r="1373" spans="1:4">
      <c r="A1373" s="1">
        <f t="shared" si="21"/>
        <v>38775.124999996675</v>
      </c>
      <c r="B1373" s="2">
        <v>-1.06980935951661</v>
      </c>
      <c r="C1373" s="2">
        <v>-4.10330342985241</v>
      </c>
      <c r="D1373" s="3">
        <v>101135.738031323</v>
      </c>
    </row>
    <row r="1374" spans="1:4">
      <c r="A1374" s="1">
        <f t="shared" si="21"/>
        <v>38775.166666663339</v>
      </c>
      <c r="B1374" s="2">
        <v>-1.0050227809013801</v>
      </c>
      <c r="C1374" s="2">
        <v>-3.7898709502647998</v>
      </c>
      <c r="D1374" s="3">
        <v>101110.087872467</v>
      </c>
    </row>
    <row r="1375" spans="1:4">
      <c r="A1375" s="1">
        <f t="shared" si="21"/>
        <v>38775.208333330003</v>
      </c>
      <c r="B1375" s="2">
        <v>-1.07798063970231</v>
      </c>
      <c r="C1375" s="2">
        <v>-3.6834422644965201</v>
      </c>
      <c r="D1375" s="3">
        <v>101045.059830439</v>
      </c>
    </row>
    <row r="1376" spans="1:4">
      <c r="A1376" s="1">
        <f t="shared" si="21"/>
        <v>38775.249999996668</v>
      </c>
      <c r="B1376" s="2">
        <v>-1.50600007800113</v>
      </c>
      <c r="C1376" s="2">
        <v>-4.11447844185808</v>
      </c>
      <c r="D1376" s="3">
        <v>100927.678384996</v>
      </c>
    </row>
    <row r="1377" spans="1:4">
      <c r="A1377" s="1">
        <f t="shared" si="21"/>
        <v>38775.291666663332</v>
      </c>
      <c r="B1377" s="2">
        <v>-2.3781869606800501</v>
      </c>
      <c r="C1377" s="2">
        <v>-3.86011388287187</v>
      </c>
      <c r="D1377" s="3">
        <v>100800.12337948001</v>
      </c>
    </row>
    <row r="1378" spans="1:4">
      <c r="A1378" s="1">
        <f t="shared" si="21"/>
        <v>38775.333333329996</v>
      </c>
      <c r="B1378" s="2">
        <v>-2.4674873798523902</v>
      </c>
      <c r="C1378" s="2">
        <v>-4.8318077839363296</v>
      </c>
      <c r="D1378" s="3">
        <v>100733.271242577</v>
      </c>
    </row>
    <row r="1379" spans="1:4">
      <c r="A1379" s="1">
        <f t="shared" si="21"/>
        <v>38775.37499999666</v>
      </c>
      <c r="B1379" s="2">
        <v>-0.92233720759365501</v>
      </c>
      <c r="C1379" s="2">
        <v>-5.0374812191835403</v>
      </c>
      <c r="D1379" s="3">
        <v>100732.04891096</v>
      </c>
    </row>
    <row r="1380" spans="1:4">
      <c r="A1380" s="1">
        <f t="shared" si="21"/>
        <v>38775.416666663325</v>
      </c>
      <c r="B1380" s="2">
        <v>-0.80949571931487496</v>
      </c>
      <c r="C1380" s="2">
        <v>-4.6365111455515198</v>
      </c>
      <c r="D1380" s="3">
        <v>100707.564668415</v>
      </c>
    </row>
    <row r="1381" spans="1:4">
      <c r="A1381" s="1">
        <f t="shared" si="21"/>
        <v>38775.458333329989</v>
      </c>
      <c r="B1381" s="2">
        <v>-1.66611825878292</v>
      </c>
      <c r="C1381" s="2">
        <v>-4.5545610575099396</v>
      </c>
      <c r="D1381" s="3">
        <v>100742.335301645</v>
      </c>
    </row>
    <row r="1382" spans="1:4">
      <c r="A1382" s="1">
        <f t="shared" si="21"/>
        <v>38775.499999996653</v>
      </c>
      <c r="B1382" s="2">
        <v>-2.4844136030942101</v>
      </c>
      <c r="C1382" s="2">
        <v>-4.8671953219542798</v>
      </c>
      <c r="D1382" s="3">
        <v>100825.002529163</v>
      </c>
    </row>
    <row r="1383" spans="1:4">
      <c r="A1383" s="1">
        <f t="shared" si="21"/>
        <v>38775.541666663317</v>
      </c>
      <c r="B1383" s="2">
        <v>-2.66145800711781</v>
      </c>
      <c r="C1383" s="2">
        <v>-5.38151194592953</v>
      </c>
      <c r="D1383" s="3">
        <v>100912.76593926801</v>
      </c>
    </row>
    <row r="1384" spans="1:4">
      <c r="A1384" s="1">
        <f t="shared" si="21"/>
        <v>38775.583333329982</v>
      </c>
      <c r="B1384" s="2">
        <v>-2.3423889712950601</v>
      </c>
      <c r="C1384" s="2">
        <v>-5.4139726950888596</v>
      </c>
      <c r="D1384" s="3">
        <v>101005.418675842</v>
      </c>
    </row>
    <row r="1385" spans="1:4">
      <c r="A1385" s="1">
        <f t="shared" si="21"/>
        <v>38775.624999996646</v>
      </c>
      <c r="B1385" s="2">
        <v>-2.1953059279523699</v>
      </c>
      <c r="C1385" s="2">
        <v>-5.0672812511986596</v>
      </c>
      <c r="D1385" s="3">
        <v>101047.410468164</v>
      </c>
    </row>
    <row r="1386" spans="1:4">
      <c r="A1386" s="1">
        <f t="shared" si="21"/>
        <v>38775.66666666331</v>
      </c>
      <c r="B1386" s="2">
        <v>-2.0935540342113299</v>
      </c>
      <c r="C1386" s="2">
        <v>-4.9512739837112303</v>
      </c>
      <c r="D1386" s="3">
        <v>101053.879423183</v>
      </c>
    </row>
    <row r="1387" spans="1:4">
      <c r="A1387" s="1">
        <f t="shared" si="21"/>
        <v>38775.708333329974</v>
      </c>
      <c r="B1387" s="2">
        <v>-1.6256509664346701</v>
      </c>
      <c r="C1387" s="2">
        <v>-4.70728622158743</v>
      </c>
      <c r="D1387" s="3">
        <v>101035.788915251</v>
      </c>
    </row>
    <row r="1388" spans="1:4">
      <c r="A1388" s="1">
        <f t="shared" si="21"/>
        <v>38775.749999996639</v>
      </c>
      <c r="B1388" s="2">
        <v>-1.15385681285529</v>
      </c>
      <c r="C1388" s="2">
        <v>-4.5396610415023799</v>
      </c>
      <c r="D1388" s="3">
        <v>100952.87722141</v>
      </c>
    </row>
    <row r="1389" spans="1:4">
      <c r="A1389" s="1">
        <f t="shared" si="21"/>
        <v>38775.791666663303</v>
      </c>
      <c r="B1389" s="2">
        <v>-1.4892684090494499</v>
      </c>
      <c r="C1389" s="2">
        <v>-4.6828076238607297</v>
      </c>
      <c r="D1389" s="3">
        <v>100910.509327052</v>
      </c>
    </row>
    <row r="1390" spans="1:4">
      <c r="A1390" s="1">
        <f t="shared" si="21"/>
        <v>38775.833333329967</v>
      </c>
      <c r="B1390" s="2">
        <v>-1.9279883333057399</v>
      </c>
      <c r="C1390" s="2">
        <v>-4.7849791621982796</v>
      </c>
      <c r="D1390" s="3">
        <v>100877.6003989</v>
      </c>
    </row>
    <row r="1391" spans="1:4">
      <c r="A1391" s="1">
        <f t="shared" si="21"/>
        <v>38775.874999996631</v>
      </c>
      <c r="B1391" s="2">
        <v>-2.0530867418630798</v>
      </c>
      <c r="C1391" s="2">
        <v>-4.8499006605169397</v>
      </c>
      <c r="D1391" s="3">
        <v>100857.779821602</v>
      </c>
    </row>
    <row r="1392" spans="1:4">
      <c r="A1392" s="1">
        <f t="shared" si="21"/>
        <v>38775.916666663295</v>
      </c>
      <c r="B1392" s="2">
        <v>-1.6777915161910699</v>
      </c>
      <c r="C1392" s="2">
        <v>-3.4918706301136</v>
      </c>
      <c r="D1392" s="3">
        <v>100892.53164972999</v>
      </c>
    </row>
    <row r="1393" spans="1:4">
      <c r="A1393" s="1">
        <f t="shared" si="21"/>
        <v>38775.95833332996</v>
      </c>
      <c r="B1393" s="2">
        <v>-0.92583918481609995</v>
      </c>
      <c r="C1393" s="2">
        <v>-3.3809187252001598</v>
      </c>
      <c r="D1393" s="3">
        <v>100958.894853986</v>
      </c>
    </row>
    <row r="1394" spans="1:4">
      <c r="A1394" s="1">
        <f t="shared" si="21"/>
        <v>38775.999999996624</v>
      </c>
      <c r="B1394" s="2">
        <v>-0.28517190739881898</v>
      </c>
      <c r="C1394" s="2">
        <v>-3.2992347088730001</v>
      </c>
      <c r="D1394" s="3">
        <v>101059.765420047</v>
      </c>
    </row>
    <row r="1395" spans="1:4">
      <c r="A1395" s="1">
        <f t="shared" si="21"/>
        <v>38776.041666663288</v>
      </c>
      <c r="B1395" s="2">
        <v>-0.36571738351505201</v>
      </c>
      <c r="C1395" s="2">
        <v>-3.4588777375254298</v>
      </c>
      <c r="D1395" s="3">
        <v>101135.79444662901</v>
      </c>
    </row>
    <row r="1396" spans="1:4">
      <c r="A1396" s="1">
        <f t="shared" si="21"/>
        <v>38776.083333329952</v>
      </c>
      <c r="B1396" s="2">
        <v>-0.84334816579850902</v>
      </c>
      <c r="C1396" s="2">
        <v>-3.8332406397153802</v>
      </c>
      <c r="D1396" s="3">
        <v>101184.067142952</v>
      </c>
    </row>
    <row r="1397" spans="1:4">
      <c r="A1397" s="1">
        <f t="shared" si="21"/>
        <v>38776.124999996617</v>
      </c>
      <c r="B1397" s="2">
        <v>-1.0904321142710101</v>
      </c>
      <c r="C1397" s="2">
        <v>-3.7116458662251102</v>
      </c>
      <c r="D1397" s="3">
        <v>101200.91651416601</v>
      </c>
    </row>
    <row r="1398" spans="1:4">
      <c r="A1398" s="1">
        <f t="shared" si="21"/>
        <v>38776.166666663281</v>
      </c>
      <c r="B1398" s="2">
        <v>-1.3474383315404299</v>
      </c>
      <c r="C1398" s="2">
        <v>-3.30721686030562</v>
      </c>
      <c r="D1398" s="3">
        <v>101145.648319972</v>
      </c>
    </row>
    <row r="1399" spans="1:4">
      <c r="A1399" s="1">
        <f t="shared" si="21"/>
        <v>38776.208333329945</v>
      </c>
      <c r="B1399" s="2">
        <v>-1.51339314102629</v>
      </c>
      <c r="C1399" s="2">
        <v>-2.9038521412438199</v>
      </c>
      <c r="D1399" s="3">
        <v>101082.538398328</v>
      </c>
    </row>
    <row r="1400" spans="1:4">
      <c r="A1400" s="1">
        <f t="shared" si="21"/>
        <v>38776.249999996609</v>
      </c>
      <c r="B1400" s="2">
        <v>-1.3818744408944701</v>
      </c>
      <c r="C1400" s="2">
        <v>-2.84930743978757</v>
      </c>
      <c r="D1400" s="3">
        <v>100951.259982655</v>
      </c>
    </row>
    <row r="1401" spans="1:4">
      <c r="A1401" s="1">
        <f t="shared" si="21"/>
        <v>38776.291666663274</v>
      </c>
      <c r="B1401" s="2">
        <v>-1.0643618393928</v>
      </c>
      <c r="C1401" s="2">
        <v>-2.7867805868987001</v>
      </c>
      <c r="D1401" s="3">
        <v>100861.428011351</v>
      </c>
    </row>
    <row r="1402" spans="1:4">
      <c r="A1402" s="1">
        <f t="shared" si="21"/>
        <v>38776.333333329938</v>
      </c>
      <c r="B1402" s="2">
        <v>-0.774475947090426</v>
      </c>
      <c r="C1402" s="2">
        <v>-2.3493586883910398</v>
      </c>
      <c r="D1402" s="3">
        <v>100794.124552005</v>
      </c>
    </row>
    <row r="1403" spans="1:4">
      <c r="A1403" s="1">
        <f t="shared" si="21"/>
        <v>38776.374999996602</v>
      </c>
      <c r="B1403" s="2">
        <v>-1.1474365212808</v>
      </c>
      <c r="C1403" s="2">
        <v>-2.1756138588743199</v>
      </c>
      <c r="D1403" s="3">
        <v>100755.16038107401</v>
      </c>
    </row>
    <row r="1404" spans="1:4">
      <c r="A1404" s="1">
        <f t="shared" si="21"/>
        <v>38776.416666663266</v>
      </c>
      <c r="B1404" s="2">
        <v>-2.7118475682629901</v>
      </c>
      <c r="C1404" s="2">
        <v>-1.78049736295955</v>
      </c>
      <c r="D1404" s="3">
        <v>100759.316308572</v>
      </c>
    </row>
    <row r="1405" spans="1:4">
      <c r="A1405" s="1">
        <f t="shared" si="21"/>
        <v>38776.458333329931</v>
      </c>
      <c r="B1405" s="2">
        <v>-3.6147740287833701</v>
      </c>
      <c r="C1405" s="2">
        <v>-2.8602163800788198</v>
      </c>
      <c r="D1405" s="3">
        <v>100812.854433399</v>
      </c>
    </row>
    <row r="1406" spans="1:4">
      <c r="A1406" s="1">
        <f t="shared" si="21"/>
        <v>38776.499999996595</v>
      </c>
      <c r="B1406" s="2">
        <v>-3.7060199908570701</v>
      </c>
      <c r="C1406" s="2">
        <v>-3.9540371980623799</v>
      </c>
      <c r="D1406" s="3">
        <v>100872.07169897101</v>
      </c>
    </row>
    <row r="1407" spans="1:4">
      <c r="A1407" s="1">
        <f t="shared" si="21"/>
        <v>38776.541666663259</v>
      </c>
      <c r="B1407" s="2">
        <v>-3.2616579921868398</v>
      </c>
      <c r="C1407" s="2">
        <v>-4.6913219187221902</v>
      </c>
      <c r="D1407" s="3">
        <v>100949.548718391</v>
      </c>
    </row>
    <row r="1408" spans="1:4">
      <c r="A1408" s="1">
        <f t="shared" si="21"/>
        <v>38776.583333329923</v>
      </c>
      <c r="B1408" s="2">
        <v>-2.89083751518795</v>
      </c>
      <c r="C1408" s="2">
        <v>-5.0345544303249197</v>
      </c>
      <c r="D1408" s="3">
        <v>101002.108977925</v>
      </c>
    </row>
    <row r="1409" spans="1:4">
      <c r="A1409" s="1">
        <f t="shared" si="21"/>
        <v>38776.624999996588</v>
      </c>
      <c r="B1409" s="2">
        <v>-2.5610679934077298</v>
      </c>
      <c r="C1409" s="2">
        <v>-5.13353310808942</v>
      </c>
      <c r="D1409" s="3">
        <v>101127.82108346499</v>
      </c>
    </row>
    <row r="1410" spans="1:4">
      <c r="A1410" s="1">
        <f t="shared" si="21"/>
        <v>38776.666666663252</v>
      </c>
      <c r="B1410" s="2">
        <v>-2.51632050667649</v>
      </c>
      <c r="C1410" s="2">
        <v>-5.1074580800761904</v>
      </c>
      <c r="D1410" s="3">
        <v>101121.765840685</v>
      </c>
    </row>
    <row r="1411" spans="1:4">
      <c r="A1411" s="1">
        <f t="shared" si="21"/>
        <v>38776.708333329916</v>
      </c>
      <c r="B1411" s="2">
        <v>-2.5091219979414601</v>
      </c>
      <c r="C1411" s="2">
        <v>-5.1848849489726199</v>
      </c>
      <c r="D1411" s="3">
        <v>101117.158590744</v>
      </c>
    </row>
    <row r="1412" spans="1:4">
      <c r="A1412" s="1">
        <f t="shared" si="21"/>
        <v>38776.74999999658</v>
      </c>
      <c r="B1412" s="2">
        <v>-2.3628171717593198</v>
      </c>
      <c r="C1412" s="2">
        <v>-5.4349923605280903</v>
      </c>
      <c r="D1412" s="3">
        <v>101071.631439283</v>
      </c>
    </row>
    <row r="1413" spans="1:4">
      <c r="A1413" s="1">
        <f t="shared" ref="A1413:A1476" si="22">A1412+(1/24)</f>
        <v>38776.791666663245</v>
      </c>
      <c r="B1413" s="2">
        <v>-2.1892747449581602</v>
      </c>
      <c r="C1413" s="2">
        <v>-5.6066086163294599</v>
      </c>
      <c r="D1413" s="3">
        <v>101024.31780315199</v>
      </c>
    </row>
    <row r="1414" spans="1:4">
      <c r="A1414" s="1">
        <f t="shared" si="22"/>
        <v>38776.833333329909</v>
      </c>
      <c r="B1414" s="2">
        <v>-2.0665109878824501</v>
      </c>
      <c r="C1414" s="2">
        <v>-5.4868763448401303</v>
      </c>
      <c r="D1414" s="3">
        <v>100951.109541841</v>
      </c>
    </row>
    <row r="1415" spans="1:4">
      <c r="A1415" s="1">
        <f t="shared" si="22"/>
        <v>38776.874999996573</v>
      </c>
      <c r="B1415" s="2">
        <v>-2.0598961420178301</v>
      </c>
      <c r="C1415" s="2">
        <v>-5.1074580800761904</v>
      </c>
      <c r="D1415" s="3">
        <v>100931.15732883</v>
      </c>
    </row>
    <row r="1416" spans="1:4">
      <c r="A1416" s="1">
        <f t="shared" si="22"/>
        <v>38776.916666663237</v>
      </c>
      <c r="B1416" s="2">
        <v>-1.63246036658942</v>
      </c>
      <c r="C1416" s="2">
        <v>-4.7982827479193197</v>
      </c>
      <c r="D1416" s="3">
        <v>100947.781038822</v>
      </c>
    </row>
    <row r="1417" spans="1:4">
      <c r="A1417" s="1">
        <f t="shared" si="22"/>
        <v>38776.958333329902</v>
      </c>
      <c r="B1417" s="2">
        <v>-1.62954205223738</v>
      </c>
      <c r="C1417" s="2">
        <v>-5.0912277054965296</v>
      </c>
      <c r="D1417" s="3">
        <v>100955.41591015299</v>
      </c>
    </row>
    <row r="1418" spans="1:4">
      <c r="A1418" s="1">
        <f t="shared" si="22"/>
        <v>38776.999999996566</v>
      </c>
      <c r="B1418" s="2">
        <v>-1.7176751456689101</v>
      </c>
      <c r="C1418" s="2">
        <v>-5.3570333482028198</v>
      </c>
      <c r="D1418" s="3">
        <v>101005.042573806</v>
      </c>
    </row>
    <row r="1419" spans="1:4">
      <c r="A1419" s="1">
        <f t="shared" si="22"/>
        <v>38777.04166666323</v>
      </c>
      <c r="B1419" s="2">
        <v>-1.8054191305201699</v>
      </c>
      <c r="C1419" s="2">
        <v>-5.4804906236940401</v>
      </c>
      <c r="D1419" s="3">
        <v>101046.95914572</v>
      </c>
    </row>
    <row r="1420" spans="1:4">
      <c r="A1420" s="1">
        <f t="shared" si="22"/>
        <v>38777.083333329894</v>
      </c>
      <c r="B1420" s="2">
        <v>-2.0760441480991099</v>
      </c>
      <c r="C1420" s="2">
        <v>-5.2979654276014196</v>
      </c>
      <c r="D1420" s="3">
        <v>101102.904323579</v>
      </c>
    </row>
    <row r="1421" spans="1:4">
      <c r="A1421" s="1">
        <f t="shared" si="22"/>
        <v>38777.124999996558</v>
      </c>
      <c r="B1421" s="2">
        <v>-2.4929739918601901</v>
      </c>
      <c r="C1421" s="2">
        <v>-4.7144701578767902</v>
      </c>
      <c r="D1421" s="3">
        <v>101112.43851019201</v>
      </c>
    </row>
    <row r="1422" spans="1:4">
      <c r="A1422" s="1">
        <f t="shared" si="22"/>
        <v>38777.166666663223</v>
      </c>
      <c r="B1422" s="2">
        <v>-2.7575678264449102</v>
      </c>
      <c r="C1422" s="2">
        <v>-4.4710145391818399</v>
      </c>
      <c r="D1422" s="3">
        <v>101091.245160462</v>
      </c>
    </row>
    <row r="1423" spans="1:4">
      <c r="A1423" s="1">
        <f t="shared" si="22"/>
        <v>38777.208333329887</v>
      </c>
      <c r="B1423" s="2">
        <v>-2.5229353525410998</v>
      </c>
      <c r="C1423" s="2">
        <v>-4.24112857792234</v>
      </c>
      <c r="D1423" s="3">
        <v>100998.009465732</v>
      </c>
    </row>
    <row r="1424" spans="1:4">
      <c r="A1424" s="1">
        <f t="shared" si="22"/>
        <v>38777.249999996551</v>
      </c>
      <c r="B1424" s="2">
        <v>-2.2610652780182798</v>
      </c>
      <c r="C1424" s="2">
        <v>-3.6677440333456901</v>
      </c>
      <c r="D1424" s="3">
        <v>100922.168490169</v>
      </c>
    </row>
    <row r="1425" spans="1:4">
      <c r="A1425" s="1">
        <f t="shared" si="22"/>
        <v>38777.291666663215</v>
      </c>
      <c r="B1425" s="2">
        <v>-2.5313011870169402</v>
      </c>
      <c r="C1425" s="2">
        <v>-2.9772879344239298</v>
      </c>
      <c r="D1425" s="3">
        <v>100861.841723591</v>
      </c>
    </row>
    <row r="1426" spans="1:4">
      <c r="A1426" s="1">
        <f t="shared" si="22"/>
        <v>38777.33333332988</v>
      </c>
      <c r="B1426" s="2">
        <v>-3.0888937825462301</v>
      </c>
      <c r="C1426" s="2">
        <v>-2.99085759185939</v>
      </c>
      <c r="D1426" s="3">
        <v>100776.76744304301</v>
      </c>
    </row>
    <row r="1427" spans="1:4">
      <c r="A1427" s="1">
        <f t="shared" si="22"/>
        <v>38777.374999996544</v>
      </c>
      <c r="B1427" s="2">
        <v>-3.7396778830505699</v>
      </c>
      <c r="C1427" s="2">
        <v>-3.3133365097373</v>
      </c>
      <c r="D1427" s="3">
        <v>100763.171354441</v>
      </c>
    </row>
    <row r="1428" spans="1:4">
      <c r="A1428" s="1">
        <f t="shared" si="22"/>
        <v>38777.416666663208</v>
      </c>
      <c r="B1428" s="2">
        <v>-3.8468772969154101</v>
      </c>
      <c r="C1428" s="2">
        <v>-3.9199800186165299</v>
      </c>
      <c r="D1428" s="3">
        <v>100747.71356076001</v>
      </c>
    </row>
    <row r="1429" spans="1:4">
      <c r="A1429" s="1">
        <f t="shared" si="22"/>
        <v>38777.458333329872</v>
      </c>
      <c r="B1429" s="2">
        <v>-4.0610815703549603</v>
      </c>
      <c r="C1429" s="2">
        <v>-4.2246321316282502</v>
      </c>
      <c r="D1429" s="3">
        <v>100779.005250157</v>
      </c>
    </row>
    <row r="1430" spans="1:4">
      <c r="A1430" s="1">
        <f t="shared" si="22"/>
        <v>38777.499999996537</v>
      </c>
      <c r="B1430" s="2">
        <v>-3.89687774948032</v>
      </c>
      <c r="C1430" s="2">
        <v>-4.7035612175855404</v>
      </c>
      <c r="D1430" s="3">
        <v>100877.957695834</v>
      </c>
    </row>
    <row r="1431" spans="1:4">
      <c r="A1431" s="1">
        <f t="shared" si="22"/>
        <v>38777.541666663201</v>
      </c>
      <c r="B1431" s="2">
        <v>-3.69356851628838</v>
      </c>
      <c r="C1431" s="2">
        <v>-4.8650667482389203</v>
      </c>
      <c r="D1431" s="3">
        <v>100950.733439805</v>
      </c>
    </row>
    <row r="1432" spans="1:4">
      <c r="A1432" s="1">
        <f t="shared" si="22"/>
        <v>38777.583333329865</v>
      </c>
      <c r="B1432" s="2">
        <v>-3.8496010569773098</v>
      </c>
      <c r="C1432" s="2">
        <v>-4.9454204059939704</v>
      </c>
      <c r="D1432" s="3">
        <v>101058.12937619</v>
      </c>
    </row>
    <row r="1433" spans="1:4">
      <c r="A1433" s="1">
        <f t="shared" si="22"/>
        <v>38777.624999996529</v>
      </c>
      <c r="B1433" s="2">
        <v>-4.1710047442817002</v>
      </c>
      <c r="C1433" s="2">
        <v>-5.1779670843976797</v>
      </c>
      <c r="D1433" s="3">
        <v>101173.216599213</v>
      </c>
    </row>
    <row r="1434" spans="1:4">
      <c r="A1434" s="1">
        <f t="shared" si="22"/>
        <v>38777.666666663194</v>
      </c>
      <c r="B1434" s="2">
        <v>-4.3134184846611303</v>
      </c>
      <c r="C1434" s="2">
        <v>-5.4073209022283404</v>
      </c>
      <c r="D1434" s="3">
        <v>101166.01424522301</v>
      </c>
    </row>
    <row r="1435" spans="1:4">
      <c r="A1435" s="1">
        <f t="shared" si="22"/>
        <v>38777.708333329858</v>
      </c>
      <c r="B1435" s="2">
        <v>-4.24046062586019</v>
      </c>
      <c r="C1435" s="2">
        <v>-5.4323316433838897</v>
      </c>
      <c r="D1435" s="3">
        <v>101190.66773368399</v>
      </c>
    </row>
    <row r="1436" spans="1:4">
      <c r="A1436" s="1">
        <f t="shared" si="22"/>
        <v>38777.749999996522</v>
      </c>
      <c r="B1436" s="2">
        <v>-3.9509638421380799</v>
      </c>
      <c r="C1436" s="2">
        <v>-5.3253708141867602</v>
      </c>
      <c r="D1436" s="3">
        <v>101164.810718708</v>
      </c>
    </row>
    <row r="1437" spans="1:4">
      <c r="A1437" s="1">
        <f t="shared" si="22"/>
        <v>38777.791666663186</v>
      </c>
      <c r="B1437" s="2">
        <v>-3.5639953590579201</v>
      </c>
      <c r="C1437" s="2">
        <v>-5.2655046784420998</v>
      </c>
      <c r="D1437" s="3">
        <v>101096.79266549301</v>
      </c>
    </row>
    <row r="1438" spans="1:4">
      <c r="A1438" s="1">
        <f t="shared" si="22"/>
        <v>38777.833333329851</v>
      </c>
      <c r="B1438" s="2">
        <v>-3.1711902472736799</v>
      </c>
      <c r="C1438" s="2">
        <v>-5.3543726310586202</v>
      </c>
      <c r="D1438" s="3">
        <v>101006.81025337501</v>
      </c>
    </row>
    <row r="1439" spans="1:4">
      <c r="A1439" s="1">
        <f t="shared" si="22"/>
        <v>38777.874999996515</v>
      </c>
      <c r="B1439" s="2">
        <v>-2.6793570018103101</v>
      </c>
      <c r="C1439" s="2">
        <v>-5.5943693174661</v>
      </c>
      <c r="D1439" s="3">
        <v>100978.20769353599</v>
      </c>
    </row>
    <row r="1440" spans="1:4">
      <c r="A1440" s="1">
        <f t="shared" si="22"/>
        <v>38777.916666663179</v>
      </c>
      <c r="B1440" s="2">
        <v>-2.30639642761993</v>
      </c>
      <c r="C1440" s="2">
        <v>-5.4807566954084601</v>
      </c>
      <c r="D1440" s="3">
        <v>101011.210647197</v>
      </c>
    </row>
    <row r="1441" spans="1:4">
      <c r="A1441" s="1">
        <f t="shared" si="22"/>
        <v>38777.958333329843</v>
      </c>
      <c r="B1441" s="2">
        <v>-2.3497820343202198</v>
      </c>
      <c r="C1441" s="2">
        <v>-5.5148138748543101</v>
      </c>
      <c r="D1441" s="3">
        <v>101027.871967392</v>
      </c>
    </row>
    <row r="1442" spans="1:4">
      <c r="A1442" s="1">
        <f t="shared" si="22"/>
        <v>38777.999999996508</v>
      </c>
      <c r="B1442" s="2">
        <v>-2.14083072671434</v>
      </c>
      <c r="C1442" s="2">
        <v>-5.31233330018014</v>
      </c>
      <c r="D1442" s="3">
        <v>101092.110195145</v>
      </c>
    </row>
    <row r="1443" spans="1:4">
      <c r="A1443" s="1">
        <f t="shared" si="22"/>
        <v>38778.041666663172</v>
      </c>
      <c r="B1443" s="2">
        <v>-2.3137894906450902</v>
      </c>
      <c r="C1443" s="2">
        <v>-4.9967722468771703</v>
      </c>
      <c r="D1443" s="3">
        <v>101196.628950955</v>
      </c>
    </row>
    <row r="1444" spans="1:4">
      <c r="A1444" s="1">
        <f t="shared" si="22"/>
        <v>38778.083333329836</v>
      </c>
      <c r="B1444" s="2">
        <v>-2.9608770596368501</v>
      </c>
      <c r="C1444" s="2">
        <v>-5.0026258245944302</v>
      </c>
      <c r="D1444" s="3">
        <v>101236.04444432999</v>
      </c>
    </row>
    <row r="1445" spans="1:4">
      <c r="A1445" s="1">
        <f t="shared" si="22"/>
        <v>38778.1249999965</v>
      </c>
      <c r="B1445" s="2">
        <v>-3.5097147121100201</v>
      </c>
      <c r="C1445" s="2">
        <v>-4.96138470885922</v>
      </c>
      <c r="D1445" s="3">
        <v>101244.638375853</v>
      </c>
    </row>
    <row r="1446" spans="1:4">
      <c r="A1446" s="1">
        <f t="shared" si="22"/>
        <v>38778.166666663165</v>
      </c>
      <c r="B1446" s="2">
        <v>-4.0001860775424403</v>
      </c>
      <c r="C1446" s="2">
        <v>-4.7139380144479501</v>
      </c>
      <c r="D1446" s="3">
        <v>101188.260680654</v>
      </c>
    </row>
    <row r="1447" spans="1:4">
      <c r="A1447" s="1">
        <f t="shared" si="22"/>
        <v>38778.208333329829</v>
      </c>
      <c r="B1447" s="2">
        <v>-4.5118638605996697</v>
      </c>
      <c r="C1447" s="2">
        <v>-4.6482183009860298</v>
      </c>
      <c r="D1447" s="3">
        <v>101148.86399237999</v>
      </c>
    </row>
    <row r="1448" spans="1:4">
      <c r="A1448" s="1">
        <f t="shared" si="22"/>
        <v>38778.249999996493</v>
      </c>
      <c r="B1448" s="2">
        <v>-4.5046653518646496</v>
      </c>
      <c r="C1448" s="2">
        <v>-4.6253361335458498</v>
      </c>
      <c r="D1448" s="3">
        <v>101034.773439753</v>
      </c>
    </row>
    <row r="1449" spans="1:4">
      <c r="A1449" s="1">
        <f t="shared" si="22"/>
        <v>38778.291666663157</v>
      </c>
      <c r="B1449" s="2">
        <v>-4.4583614308123201</v>
      </c>
      <c r="C1449" s="2">
        <v>-4.4952270651941202</v>
      </c>
      <c r="D1449" s="3">
        <v>100953.046467326</v>
      </c>
    </row>
    <row r="1450" spans="1:4">
      <c r="A1450" s="1">
        <f t="shared" si="22"/>
        <v>38778.333333329821</v>
      </c>
      <c r="B1450" s="2">
        <v>-4.5159495006925203</v>
      </c>
      <c r="C1450" s="2">
        <v>-4.4209930568707403</v>
      </c>
      <c r="D1450" s="3">
        <v>100877.355932577</v>
      </c>
    </row>
    <row r="1451" spans="1:4">
      <c r="A1451" s="1">
        <f t="shared" si="22"/>
        <v>38778.374999996486</v>
      </c>
      <c r="B1451" s="2">
        <v>-4.4387114475085996</v>
      </c>
      <c r="C1451" s="2">
        <v>-4.6277307789756401</v>
      </c>
      <c r="D1451" s="3">
        <v>100858.137118536</v>
      </c>
    </row>
    <row r="1452" spans="1:4">
      <c r="A1452" s="1">
        <f t="shared" si="22"/>
        <v>38778.41666666315</v>
      </c>
      <c r="B1452" s="2">
        <v>-4.0478518786257203</v>
      </c>
      <c r="C1452" s="2">
        <v>-4.8363310030814803</v>
      </c>
      <c r="D1452" s="3">
        <v>100881.64349578699</v>
      </c>
    </row>
    <row r="1453" spans="1:4">
      <c r="A1453" s="1">
        <f t="shared" si="22"/>
        <v>38778.458333329814</v>
      </c>
      <c r="B1453" s="2">
        <v>-3.7497947061376302</v>
      </c>
      <c r="C1453" s="2">
        <v>-5.4525530936798603</v>
      </c>
      <c r="D1453" s="3">
        <v>100937.870750173</v>
      </c>
    </row>
    <row r="1454" spans="1:4">
      <c r="A1454" s="1">
        <f t="shared" si="22"/>
        <v>38778.499999996478</v>
      </c>
      <c r="B1454" s="2">
        <v>-3.3272227879626199</v>
      </c>
      <c r="C1454" s="2">
        <v>-5.61193005061787</v>
      </c>
      <c r="D1454" s="3">
        <v>100954.92697750599</v>
      </c>
    </row>
    <row r="1455" spans="1:4">
      <c r="A1455" s="1">
        <f t="shared" si="22"/>
        <v>38778.541666663143</v>
      </c>
      <c r="B1455" s="2">
        <v>-2.9213825387392802</v>
      </c>
      <c r="C1455" s="2">
        <v>-5.2474118018614897</v>
      </c>
      <c r="D1455" s="3">
        <v>101014.633175724</v>
      </c>
    </row>
    <row r="1456" spans="1:4">
      <c r="A1456" s="1">
        <f t="shared" si="22"/>
        <v>38778.583333329807</v>
      </c>
      <c r="B1456" s="2">
        <v>-2.8311093481162599</v>
      </c>
      <c r="C1456" s="2">
        <v>-4.82861492336328</v>
      </c>
      <c r="D1456" s="3">
        <v>101080.451032028</v>
      </c>
    </row>
    <row r="1457" spans="1:4">
      <c r="A1457" s="1">
        <f t="shared" si="22"/>
        <v>38778.624999996471</v>
      </c>
      <c r="B1457" s="2">
        <v>-3.2248872313511701</v>
      </c>
      <c r="C1457" s="2">
        <v>-4.6535397352744496</v>
      </c>
      <c r="D1457" s="3">
        <v>101143.354097553</v>
      </c>
    </row>
    <row r="1458" spans="1:4">
      <c r="A1458" s="1">
        <f t="shared" si="22"/>
        <v>38778.666666663135</v>
      </c>
      <c r="B1458" s="2">
        <v>-3.5813106908800099</v>
      </c>
      <c r="C1458" s="2">
        <v>-4.4606377423194301</v>
      </c>
      <c r="D1458" s="3">
        <v>101137.637346605</v>
      </c>
    </row>
    <row r="1459" spans="1:4">
      <c r="A1459" s="1">
        <f t="shared" si="22"/>
        <v>38778.7083333298</v>
      </c>
      <c r="B1459" s="2">
        <v>-3.81458128475286</v>
      </c>
      <c r="C1459" s="2">
        <v>-4.2256964184859402</v>
      </c>
      <c r="D1459" s="3">
        <v>101136.095328257</v>
      </c>
    </row>
    <row r="1460" spans="1:4">
      <c r="A1460" s="1">
        <f t="shared" si="22"/>
        <v>38778.749999996464</v>
      </c>
      <c r="B1460" s="2">
        <v>-3.7752813181454301</v>
      </c>
      <c r="C1460" s="2">
        <v>-4.1634356373114896</v>
      </c>
      <c r="D1460" s="3">
        <v>101110.369948994</v>
      </c>
    </row>
    <row r="1461" spans="1:4">
      <c r="A1461" s="1">
        <f t="shared" si="22"/>
        <v>38778.791666663128</v>
      </c>
      <c r="B1461" s="2">
        <v>-3.5451235929147402</v>
      </c>
      <c r="C1461" s="2">
        <v>-4.26401074536252</v>
      </c>
      <c r="D1461" s="3">
        <v>101052.036523207</v>
      </c>
    </row>
    <row r="1462" spans="1:4">
      <c r="A1462" s="1">
        <f t="shared" si="22"/>
        <v>38778.833333329792</v>
      </c>
      <c r="B1462" s="2">
        <v>-3.5406488442416202</v>
      </c>
      <c r="C1462" s="2">
        <v>-4.29301256223438</v>
      </c>
      <c r="D1462" s="3">
        <v>100989.810441347</v>
      </c>
    </row>
    <row r="1463" spans="1:4">
      <c r="A1463" s="1">
        <f t="shared" si="22"/>
        <v>38778.874999996457</v>
      </c>
      <c r="B1463" s="2">
        <v>-3.7235298769692999</v>
      </c>
      <c r="C1463" s="2">
        <v>-4.27545182908261</v>
      </c>
      <c r="D1463" s="3">
        <v>100984.375766927</v>
      </c>
    </row>
    <row r="1464" spans="1:4">
      <c r="A1464" s="1">
        <f t="shared" si="22"/>
        <v>38778.916666663121</v>
      </c>
      <c r="B1464" s="2">
        <v>-3.30698914178849</v>
      </c>
      <c r="C1464" s="2">
        <v>-4.6439611535553</v>
      </c>
      <c r="D1464" s="3">
        <v>100991.69095152699</v>
      </c>
    </row>
    <row r="1465" spans="1:4">
      <c r="A1465" s="1">
        <f t="shared" si="22"/>
        <v>38778.958333329785</v>
      </c>
      <c r="B1465" s="2">
        <v>-3.7089383052091098</v>
      </c>
      <c r="C1465" s="2">
        <v>-4.77140950476283</v>
      </c>
      <c r="D1465" s="3">
        <v>101003.180868728</v>
      </c>
    </row>
    <row r="1466" spans="1:4">
      <c r="A1466" s="1">
        <f t="shared" si="22"/>
        <v>38778.999999996449</v>
      </c>
      <c r="B1466" s="2">
        <v>-3.7132184995921</v>
      </c>
      <c r="C1466" s="2">
        <v>-4.7469309070361199</v>
      </c>
      <c r="D1466" s="3">
        <v>101052.920362991</v>
      </c>
    </row>
    <row r="1467" spans="1:4">
      <c r="A1467" s="1">
        <f t="shared" si="22"/>
        <v>38779.041666663114</v>
      </c>
      <c r="B1467" s="2">
        <v>-3.6159413545241801</v>
      </c>
      <c r="C1467" s="2">
        <v>-4.6559343807042399</v>
      </c>
      <c r="D1467" s="3">
        <v>101125.33881002699</v>
      </c>
    </row>
    <row r="1468" spans="1:4">
      <c r="A1468" s="1">
        <f t="shared" si="22"/>
        <v>38779.083333329778</v>
      </c>
      <c r="B1468" s="2">
        <v>-4.0764513592756897</v>
      </c>
      <c r="C1468" s="2">
        <v>-4.4859145551894004</v>
      </c>
      <c r="D1468" s="3">
        <v>101185.55274599401</v>
      </c>
    </row>
    <row r="1469" spans="1:4">
      <c r="A1469" s="1">
        <f t="shared" si="22"/>
        <v>38779.124999996442</v>
      </c>
      <c r="B1469" s="2">
        <v>-4.0188632893954797</v>
      </c>
      <c r="C1469" s="2">
        <v>-3.9561657717777501</v>
      </c>
      <c r="D1469" s="3">
        <v>101227.50692811199</v>
      </c>
    </row>
    <row r="1470" spans="1:4">
      <c r="A1470" s="1">
        <f t="shared" si="22"/>
        <v>38779.166666663106</v>
      </c>
      <c r="B1470" s="2">
        <v>-3.79862783296173</v>
      </c>
      <c r="C1470" s="2">
        <v>-3.61665826417692</v>
      </c>
      <c r="D1470" s="3">
        <v>101220.32337922401</v>
      </c>
    </row>
    <row r="1471" spans="1:4">
      <c r="A1471" s="1">
        <f t="shared" si="22"/>
        <v>38779.208333329771</v>
      </c>
      <c r="B1471" s="2">
        <v>-3.4494028821679201</v>
      </c>
      <c r="C1471" s="2">
        <v>-3.5120920804095701</v>
      </c>
      <c r="D1471" s="3">
        <v>101166.78525439699</v>
      </c>
    </row>
    <row r="1472" spans="1:4">
      <c r="A1472" s="1">
        <f t="shared" si="22"/>
        <v>38779.249999996435</v>
      </c>
      <c r="B1472" s="2">
        <v>-3.1406452237223599</v>
      </c>
      <c r="C1472" s="2">
        <v>-3.52619388127387</v>
      </c>
      <c r="D1472" s="3">
        <v>101089.101378857</v>
      </c>
    </row>
    <row r="1473" spans="1:4">
      <c r="A1473" s="1">
        <f t="shared" si="22"/>
        <v>38779.291666663099</v>
      </c>
      <c r="B1473" s="2">
        <v>-3.1289719663142099</v>
      </c>
      <c r="C1473" s="2">
        <v>-3.6118689733173399</v>
      </c>
      <c r="D1473" s="3">
        <v>101001.31916364899</v>
      </c>
    </row>
    <row r="1474" spans="1:4">
      <c r="A1474" s="1">
        <f t="shared" si="22"/>
        <v>38779.333333329763</v>
      </c>
      <c r="B1474" s="2">
        <v>-3.40348806969586</v>
      </c>
      <c r="C1474" s="2">
        <v>-3.5248635227017702</v>
      </c>
      <c r="D1474" s="3">
        <v>100957.597301962</v>
      </c>
    </row>
    <row r="1475" spans="1:4">
      <c r="A1475" s="1">
        <f t="shared" si="22"/>
        <v>38779.374999996428</v>
      </c>
      <c r="B1475" s="2">
        <v>-3.85057382842799</v>
      </c>
      <c r="C1475" s="2">
        <v>-3.6219796984653301</v>
      </c>
      <c r="D1475" s="3">
        <v>100914.627644347</v>
      </c>
    </row>
    <row r="1476" spans="1:4">
      <c r="A1476" s="1">
        <f t="shared" si="22"/>
        <v>38779.416666663092</v>
      </c>
      <c r="B1476" s="2">
        <v>-3.7262536370312</v>
      </c>
      <c r="C1476" s="2">
        <v>-3.4634009566705801</v>
      </c>
      <c r="D1476" s="3">
        <v>100904.096787338</v>
      </c>
    </row>
    <row r="1477" spans="1:4">
      <c r="A1477" s="1">
        <f t="shared" ref="A1477:A1540" si="23">A1476+(1/24)</f>
        <v>38779.458333329756</v>
      </c>
      <c r="B1477" s="2">
        <v>-3.9986296432213599</v>
      </c>
      <c r="C1477" s="2">
        <v>-3.5400296104237499</v>
      </c>
      <c r="D1477" s="3">
        <v>100975.7442252</v>
      </c>
    </row>
    <row r="1478" spans="1:4">
      <c r="A1478" s="1">
        <f t="shared" si="23"/>
        <v>38779.49999999642</v>
      </c>
      <c r="B1478" s="2">
        <v>-4.0579687017127801</v>
      </c>
      <c r="C1478" s="2">
        <v>-4.0154997640935699</v>
      </c>
      <c r="D1478" s="3">
        <v>101030.86197857901</v>
      </c>
    </row>
    <row r="1479" spans="1:4">
      <c r="A1479" s="1">
        <f t="shared" si="23"/>
        <v>38779.541666663084</v>
      </c>
      <c r="B1479" s="2">
        <v>-3.7852035869423499</v>
      </c>
      <c r="C1479" s="2">
        <v>-4.4433430808820802</v>
      </c>
      <c r="D1479" s="3">
        <v>101131.506883418</v>
      </c>
    </row>
    <row r="1480" spans="1:4">
      <c r="A1480" s="1">
        <f t="shared" si="23"/>
        <v>38779.583333329749</v>
      </c>
      <c r="B1480" s="2">
        <v>-3.2147704082641102</v>
      </c>
      <c r="C1480" s="2">
        <v>-4.5657360695156104</v>
      </c>
      <c r="D1480" s="3">
        <v>101181.133547071</v>
      </c>
    </row>
    <row r="1481" spans="1:4">
      <c r="A1481" s="1">
        <f t="shared" si="23"/>
        <v>38779.624999996413</v>
      </c>
      <c r="B1481" s="2">
        <v>-2.7951168044411299</v>
      </c>
      <c r="C1481" s="2">
        <v>-4.5452485475052198</v>
      </c>
      <c r="D1481" s="3">
        <v>101246.011148285</v>
      </c>
    </row>
    <row r="1482" spans="1:4">
      <c r="A1482" s="1">
        <f t="shared" si="23"/>
        <v>38779.666666663077</v>
      </c>
      <c r="B1482" s="2">
        <v>-2.57682689090873</v>
      </c>
      <c r="C1482" s="2">
        <v>-4.4750056148981496</v>
      </c>
      <c r="D1482" s="3">
        <v>101264.007630708</v>
      </c>
    </row>
    <row r="1483" spans="1:4">
      <c r="A1483" s="1">
        <f t="shared" si="23"/>
        <v>38779.708333329741</v>
      </c>
      <c r="B1483" s="2">
        <v>-2.3581478687960602</v>
      </c>
      <c r="C1483" s="2">
        <v>-4.5048056469132698</v>
      </c>
      <c r="D1483" s="3">
        <v>101222.918483273</v>
      </c>
    </row>
    <row r="1484" spans="1:4">
      <c r="A1484" s="1">
        <f t="shared" si="23"/>
        <v>38779.749999996406</v>
      </c>
      <c r="B1484" s="2">
        <v>-2.1908311792792499</v>
      </c>
      <c r="C1484" s="2">
        <v>-4.5370003243581696</v>
      </c>
      <c r="D1484" s="3">
        <v>101199.91984377</v>
      </c>
    </row>
    <row r="1485" spans="1:4">
      <c r="A1485" s="1">
        <f t="shared" si="23"/>
        <v>38779.79166666307</v>
      </c>
      <c r="B1485" s="2">
        <v>-2.0698184108147601</v>
      </c>
      <c r="C1485" s="2">
        <v>-4.4252502043014701</v>
      </c>
      <c r="D1485" s="3">
        <v>101134.64733541899</v>
      </c>
    </row>
    <row r="1486" spans="1:4">
      <c r="A1486" s="1">
        <f t="shared" si="23"/>
        <v>38779.833333329734</v>
      </c>
      <c r="B1486" s="2">
        <v>-1.98791105466758</v>
      </c>
      <c r="C1486" s="2">
        <v>-4.2956732793785797</v>
      </c>
      <c r="D1486" s="3">
        <v>101105.875529663</v>
      </c>
    </row>
    <row r="1487" spans="1:4">
      <c r="A1487" s="1">
        <f t="shared" si="23"/>
        <v>38779.874999996398</v>
      </c>
      <c r="B1487" s="2">
        <v>-1.87876609790138</v>
      </c>
      <c r="C1487" s="2">
        <v>-4.2517714464991698</v>
      </c>
      <c r="D1487" s="3">
        <v>101076.690011668</v>
      </c>
    </row>
    <row r="1488" spans="1:4">
      <c r="A1488" s="1">
        <f t="shared" si="23"/>
        <v>38779.916666663063</v>
      </c>
      <c r="B1488" s="2">
        <v>-1.8412171199051599</v>
      </c>
      <c r="C1488" s="2">
        <v>-4.8842239116772097</v>
      </c>
      <c r="D1488" s="3">
        <v>101082.181101394</v>
      </c>
    </row>
    <row r="1489" spans="1:4">
      <c r="A1489" s="1">
        <f t="shared" si="23"/>
        <v>38779.958333329727</v>
      </c>
      <c r="B1489" s="2">
        <v>-1.8552250287949399</v>
      </c>
      <c r="C1489" s="2">
        <v>-5.2899832761688002</v>
      </c>
      <c r="D1489" s="3">
        <v>101107.850065352</v>
      </c>
    </row>
    <row r="1490" spans="1:4">
      <c r="A1490" s="1">
        <f t="shared" si="23"/>
        <v>38779.999999996391</v>
      </c>
      <c r="B1490" s="2">
        <v>-1.63498957236119</v>
      </c>
      <c r="C1490" s="2">
        <v>-5.7518837724031702</v>
      </c>
      <c r="D1490" s="3">
        <v>101177.67340833999</v>
      </c>
    </row>
    <row r="1491" spans="1:4">
      <c r="A1491" s="1">
        <f t="shared" si="23"/>
        <v>38780.041666663055</v>
      </c>
      <c r="B1491" s="2">
        <v>-1.8777933264507001</v>
      </c>
      <c r="C1491" s="2">
        <v>-6.0504162359832101</v>
      </c>
      <c r="D1491" s="3">
        <v>101216.054621116</v>
      </c>
    </row>
    <row r="1492" spans="1:4">
      <c r="A1492" s="1">
        <f t="shared" si="23"/>
        <v>38780.08333332972</v>
      </c>
      <c r="B1492" s="2">
        <v>-3.0715784507241399</v>
      </c>
      <c r="C1492" s="2">
        <v>-5.9277571756352598</v>
      </c>
      <c r="D1492" s="3">
        <v>101303.216267963</v>
      </c>
    </row>
    <row r="1493" spans="1:4">
      <c r="A1493" s="1">
        <f t="shared" si="23"/>
        <v>38780.124999996384</v>
      </c>
      <c r="B1493" s="2">
        <v>-3.9353994989272101</v>
      </c>
      <c r="C1493" s="2">
        <v>-5.3019565033177303</v>
      </c>
      <c r="D1493" s="3">
        <v>101286.272871241</v>
      </c>
    </row>
    <row r="1494" spans="1:4">
      <c r="A1494" s="1">
        <f t="shared" si="23"/>
        <v>38780.166666663048</v>
      </c>
      <c r="B1494" s="2">
        <v>-4.5616697588744399</v>
      </c>
      <c r="C1494" s="2">
        <v>-4.7099469387316404</v>
      </c>
      <c r="D1494" s="3">
        <v>101266.583929655</v>
      </c>
    </row>
    <row r="1495" spans="1:4">
      <c r="A1495" s="1">
        <f t="shared" si="23"/>
        <v>38780.208333329712</v>
      </c>
      <c r="B1495" s="2">
        <v>-4.9470818076335199</v>
      </c>
      <c r="C1495" s="2">
        <v>-4.4835199097596101</v>
      </c>
      <c r="D1495" s="3">
        <v>101198.847952968</v>
      </c>
    </row>
    <row r="1496" spans="1:4">
      <c r="A1496" s="1">
        <f t="shared" si="23"/>
        <v>38780.249999996377</v>
      </c>
      <c r="B1496" s="2">
        <v>-4.7249008082983996</v>
      </c>
      <c r="C1496" s="2">
        <v>-4.3393090405435801</v>
      </c>
      <c r="D1496" s="3">
        <v>101133.763495634</v>
      </c>
    </row>
    <row r="1497" spans="1:4">
      <c r="A1497" s="1">
        <f t="shared" si="23"/>
        <v>38780.291666663041</v>
      </c>
      <c r="B1497" s="2">
        <v>-4.4844317056905201</v>
      </c>
      <c r="C1497" s="2">
        <v>-4.1344338204396296</v>
      </c>
      <c r="D1497" s="3">
        <v>101059.48334352</v>
      </c>
    </row>
    <row r="1498" spans="1:4">
      <c r="A1498" s="1">
        <f t="shared" si="23"/>
        <v>38780.333333329705</v>
      </c>
      <c r="B1498" s="2">
        <v>-4.5677009418686501</v>
      </c>
      <c r="C1498" s="2">
        <v>-3.9777175806458298</v>
      </c>
      <c r="D1498" s="3">
        <v>100981.874688387</v>
      </c>
    </row>
    <row r="1499" spans="1:4">
      <c r="A1499" s="1">
        <f t="shared" si="23"/>
        <v>38780.374999996369</v>
      </c>
      <c r="B1499" s="2">
        <v>-4.6239271317179096</v>
      </c>
      <c r="C1499" s="2">
        <v>-4.2198428407686803</v>
      </c>
      <c r="D1499" s="3">
        <v>100917.69287594</v>
      </c>
    </row>
    <row r="1500" spans="1:4">
      <c r="A1500" s="1">
        <f t="shared" si="23"/>
        <v>38780.416666663034</v>
      </c>
      <c r="B1500" s="2">
        <v>-3.53442310695727</v>
      </c>
      <c r="C1500" s="2">
        <v>-4.4545180928877501</v>
      </c>
      <c r="D1500" s="3">
        <v>100916.075637185</v>
      </c>
    </row>
    <row r="1501" spans="1:4">
      <c r="A1501" s="1">
        <f t="shared" si="23"/>
        <v>38780.458333329698</v>
      </c>
      <c r="B1501" s="2">
        <v>-3.5630225876072399</v>
      </c>
      <c r="C1501" s="2">
        <v>-4.4675556068943703</v>
      </c>
      <c r="D1501" s="3">
        <v>100967.225514084</v>
      </c>
    </row>
    <row r="1502" spans="1:4">
      <c r="A1502" s="1">
        <f t="shared" si="23"/>
        <v>38780.499999996362</v>
      </c>
      <c r="B1502" s="2">
        <v>-3.70971652236965</v>
      </c>
      <c r="C1502" s="2">
        <v>-4.7434719747486502</v>
      </c>
      <c r="D1502" s="3">
        <v>101017.397525689</v>
      </c>
    </row>
    <row r="1503" spans="1:4">
      <c r="A1503" s="1">
        <f t="shared" si="23"/>
        <v>38780.541666663026</v>
      </c>
      <c r="B1503" s="2">
        <v>-3.8445426454337799</v>
      </c>
      <c r="C1503" s="2">
        <v>-4.8961971388261398</v>
      </c>
      <c r="D1503" s="3">
        <v>101105.36779191501</v>
      </c>
    </row>
    <row r="1504" spans="1:4">
      <c r="A1504" s="1">
        <f t="shared" si="23"/>
        <v>38780.583333329691</v>
      </c>
      <c r="B1504" s="2">
        <v>-3.99785142606081</v>
      </c>
      <c r="C1504" s="2">
        <v>-4.5540289140811003</v>
      </c>
      <c r="D1504" s="3">
        <v>101222.899678171</v>
      </c>
    </row>
    <row r="1505" spans="1:4">
      <c r="A1505" s="1">
        <f t="shared" si="23"/>
        <v>38780.624999996355</v>
      </c>
      <c r="B1505" s="2">
        <v>-4.2038844193146598</v>
      </c>
      <c r="C1505" s="2">
        <v>-4.0120408318061003</v>
      </c>
      <c r="D1505" s="3">
        <v>101300.000595555</v>
      </c>
    </row>
    <row r="1506" spans="1:4">
      <c r="A1506" s="1">
        <f t="shared" si="23"/>
        <v>38780.666666663019</v>
      </c>
      <c r="B1506" s="2">
        <v>-4.1194478573957101</v>
      </c>
      <c r="C1506" s="2">
        <v>-3.7550155556756901</v>
      </c>
      <c r="D1506" s="3">
        <v>101320.780233046</v>
      </c>
    </row>
    <row r="1507" spans="1:4">
      <c r="A1507" s="1">
        <f t="shared" si="23"/>
        <v>38780.708333329683</v>
      </c>
      <c r="B1507" s="2">
        <v>-3.7106892938203302</v>
      </c>
      <c r="C1507" s="2">
        <v>-3.5754171484417099</v>
      </c>
      <c r="D1507" s="3">
        <v>101277.92340604099</v>
      </c>
    </row>
    <row r="1508" spans="1:4">
      <c r="A1508" s="1">
        <f t="shared" si="23"/>
        <v>38780.749999996347</v>
      </c>
      <c r="B1508" s="2">
        <v>-3.0618507362173499</v>
      </c>
      <c r="C1508" s="2">
        <v>-3.62171362675091</v>
      </c>
      <c r="D1508" s="3">
        <v>101221.733761859</v>
      </c>
    </row>
    <row r="1509" spans="1:4">
      <c r="A1509" s="1">
        <f t="shared" si="23"/>
        <v>38780.791666663012</v>
      </c>
      <c r="B1509" s="2">
        <v>-2.58460906251416</v>
      </c>
      <c r="C1509" s="2">
        <v>-3.5214045904143001</v>
      </c>
      <c r="D1509" s="3">
        <v>101142.65830878601</v>
      </c>
    </row>
    <row r="1510" spans="1:4">
      <c r="A1510" s="1">
        <f t="shared" si="23"/>
        <v>38780.833333329676</v>
      </c>
      <c r="B1510" s="2">
        <v>-2.4151522758058599</v>
      </c>
      <c r="C1510" s="2">
        <v>-3.2896561271538598</v>
      </c>
      <c r="D1510" s="3">
        <v>101102.32136542301</v>
      </c>
    </row>
    <row r="1511" spans="1:4">
      <c r="A1511" s="1">
        <f t="shared" si="23"/>
        <v>38780.87499999634</v>
      </c>
      <c r="B1511" s="2">
        <v>-2.6338312979185301</v>
      </c>
      <c r="C1511" s="2">
        <v>-3.2441578639879101</v>
      </c>
      <c r="D1511" s="3">
        <v>101116.18072545</v>
      </c>
    </row>
    <row r="1512" spans="1:4">
      <c r="A1512" s="1">
        <f t="shared" si="23"/>
        <v>38780.916666663004</v>
      </c>
      <c r="B1512" s="2">
        <v>-2.4305220647265902</v>
      </c>
      <c r="C1512" s="2">
        <v>-3.86836210601891</v>
      </c>
      <c r="D1512" s="3">
        <v>101130.96153546601</v>
      </c>
    </row>
    <row r="1513" spans="1:4">
      <c r="A1513" s="1">
        <f t="shared" si="23"/>
        <v>38780.958333329669</v>
      </c>
      <c r="B1513" s="2">
        <v>-2.2289638201458701</v>
      </c>
      <c r="C1513" s="2">
        <v>-3.8907121300302498</v>
      </c>
      <c r="D1513" s="3">
        <v>101217.709470074</v>
      </c>
    </row>
    <row r="1514" spans="1:4">
      <c r="A1514" s="1">
        <f t="shared" si="23"/>
        <v>38780.999999996333</v>
      </c>
      <c r="B1514" s="2">
        <v>-1.8542522573442599</v>
      </c>
      <c r="C1514" s="2">
        <v>-3.9825068715054002</v>
      </c>
      <c r="D1514" s="3">
        <v>101275.234276483</v>
      </c>
    </row>
    <row r="1515" spans="1:4">
      <c r="A1515" s="1">
        <f t="shared" si="23"/>
        <v>38781.041666662997</v>
      </c>
      <c r="B1515" s="2">
        <v>-1.52117531263173</v>
      </c>
      <c r="C1515" s="2">
        <v>-4.06259445754604</v>
      </c>
      <c r="D1515" s="3">
        <v>101371.57281301</v>
      </c>
    </row>
    <row r="1516" spans="1:4">
      <c r="A1516" s="1">
        <f t="shared" si="23"/>
        <v>38781.083333329661</v>
      </c>
      <c r="B1516" s="2">
        <v>-1.7923839930810701</v>
      </c>
      <c r="C1516" s="2">
        <v>-4.1490677647327701</v>
      </c>
      <c r="D1516" s="3">
        <v>101424.546784784</v>
      </c>
    </row>
    <row r="1517" spans="1:4">
      <c r="A1517" s="1">
        <f t="shared" si="23"/>
        <v>38781.124999996326</v>
      </c>
      <c r="B1517" s="2">
        <v>-2.1484183440296398</v>
      </c>
      <c r="C1517" s="2">
        <v>-3.86144424144398</v>
      </c>
      <c r="D1517" s="3">
        <v>101428.702712282</v>
      </c>
    </row>
    <row r="1518" spans="1:4">
      <c r="A1518" s="1">
        <f t="shared" si="23"/>
        <v>38781.16666666299</v>
      </c>
      <c r="B1518" s="2">
        <v>-2.4892774603476102</v>
      </c>
      <c r="C1518" s="2">
        <v>-3.6097403996019799</v>
      </c>
      <c r="D1518" s="3">
        <v>101374.37477317901</v>
      </c>
    </row>
    <row r="1519" spans="1:4">
      <c r="A1519" s="1">
        <f t="shared" si="23"/>
        <v>38781.208333329654</v>
      </c>
      <c r="B1519" s="2">
        <v>-2.7021198537562001</v>
      </c>
      <c r="C1519" s="2">
        <v>-3.32477759345739</v>
      </c>
      <c r="D1519" s="3">
        <v>101311.622148468</v>
      </c>
    </row>
    <row r="1520" spans="1:4">
      <c r="A1520" s="1">
        <f t="shared" si="23"/>
        <v>38781.249999996318</v>
      </c>
      <c r="B1520" s="2">
        <v>-2.7453109061663601</v>
      </c>
      <c r="C1520" s="2">
        <v>-3.091166628196</v>
      </c>
      <c r="D1520" s="3">
        <v>101193.15000712201</v>
      </c>
    </row>
    <row r="1521" spans="1:4">
      <c r="A1521" s="1">
        <f t="shared" si="23"/>
        <v>38781.291666662983</v>
      </c>
      <c r="B1521" s="2">
        <v>-2.94842558506816</v>
      </c>
      <c r="C1521" s="2">
        <v>-3.2979043503008998</v>
      </c>
      <c r="D1521" s="3">
        <v>101084.832620748</v>
      </c>
    </row>
    <row r="1522" spans="1:4">
      <c r="A1522" s="1">
        <f t="shared" si="23"/>
        <v>38781.333333329647</v>
      </c>
      <c r="B1522" s="2">
        <v>-3.4363677447288201</v>
      </c>
      <c r="C1522" s="2">
        <v>-3.75661198596221</v>
      </c>
      <c r="D1522" s="3">
        <v>101023.716039894</v>
      </c>
    </row>
    <row r="1523" spans="1:4">
      <c r="A1523" s="1">
        <f t="shared" si="23"/>
        <v>38781.374999996311</v>
      </c>
      <c r="B1523" s="2">
        <v>-3.7266427456114699</v>
      </c>
      <c r="C1523" s="2">
        <v>-4.0250783458127204</v>
      </c>
      <c r="D1523" s="3">
        <v>100982.890163884</v>
      </c>
    </row>
    <row r="1524" spans="1:4">
      <c r="A1524" s="1">
        <f t="shared" si="23"/>
        <v>38781.416666662975</v>
      </c>
      <c r="B1524" s="2">
        <v>-3.2888955928058601</v>
      </c>
      <c r="C1524" s="2">
        <v>-4.3584662039818696</v>
      </c>
      <c r="D1524" s="3">
        <v>100994.64335251</v>
      </c>
    </row>
    <row r="1525" spans="1:4">
      <c r="A1525" s="1">
        <f t="shared" si="23"/>
        <v>38781.45833332964</v>
      </c>
      <c r="B1525" s="2">
        <v>-2.5816907481621199</v>
      </c>
      <c r="C1525" s="2">
        <v>-4.94994362513913</v>
      </c>
      <c r="D1525" s="3">
        <v>101045.586373289</v>
      </c>
    </row>
    <row r="1526" spans="1:4">
      <c r="A1526" s="1">
        <f t="shared" si="23"/>
        <v>38781.499999996304</v>
      </c>
      <c r="B1526" s="2">
        <v>-2.0359659643311301</v>
      </c>
      <c r="C1526" s="2">
        <v>-5.2327778575683501</v>
      </c>
      <c r="D1526" s="3">
        <v>101099.086887913</v>
      </c>
    </row>
    <row r="1527" spans="1:4">
      <c r="A1527" s="1">
        <f t="shared" si="23"/>
        <v>38781.541666662968</v>
      </c>
      <c r="B1527" s="2">
        <v>-2.3976423896936301</v>
      </c>
      <c r="C1527" s="2">
        <v>-5.0119383345991499</v>
      </c>
      <c r="D1527" s="3">
        <v>101179.91121545401</v>
      </c>
    </row>
    <row r="1528" spans="1:4">
      <c r="A1528" s="1">
        <f t="shared" si="23"/>
        <v>38781.583333329632</v>
      </c>
      <c r="B1528" s="2">
        <v>-2.88772464654578</v>
      </c>
      <c r="C1528" s="2">
        <v>-4.8163756244999298</v>
      </c>
      <c r="D1528" s="3">
        <v>101230.72260052001</v>
      </c>
    </row>
    <row r="1529" spans="1:4">
      <c r="A1529" s="1">
        <f t="shared" si="23"/>
        <v>38781.624999996297</v>
      </c>
      <c r="B1529" s="2">
        <v>-3.12391355477068</v>
      </c>
      <c r="C1529" s="2">
        <v>-4.6766879744290497</v>
      </c>
      <c r="D1529" s="3">
        <v>101269.46111023</v>
      </c>
    </row>
    <row r="1530" spans="1:4">
      <c r="A1530" s="1">
        <f t="shared" si="23"/>
        <v>38781.666666662961</v>
      </c>
      <c r="B1530" s="2">
        <v>-3.1838362761325101</v>
      </c>
      <c r="C1530" s="2">
        <v>-4.2110624741927998</v>
      </c>
      <c r="D1530" s="3">
        <v>101268.088337799</v>
      </c>
    </row>
    <row r="1531" spans="1:4">
      <c r="A1531" s="1">
        <f t="shared" si="23"/>
        <v>38781.708333329625</v>
      </c>
      <c r="B1531" s="2">
        <v>-3.0980378341826098</v>
      </c>
      <c r="C1531" s="2">
        <v>-3.63634757104405</v>
      </c>
      <c r="D1531" s="3">
        <v>101258.17804915</v>
      </c>
    </row>
    <row r="1532" spans="1:4">
      <c r="A1532" s="1">
        <f t="shared" si="23"/>
        <v>38781.749999996289</v>
      </c>
      <c r="B1532" s="2">
        <v>-2.8702147604335599</v>
      </c>
      <c r="C1532" s="2">
        <v>-3.2257989156928799</v>
      </c>
      <c r="D1532" s="3">
        <v>101215.904180301</v>
      </c>
    </row>
    <row r="1533" spans="1:4">
      <c r="A1533" s="1">
        <f t="shared" si="23"/>
        <v>38781.791666662954</v>
      </c>
      <c r="B1533" s="2">
        <v>-2.6089283487811401</v>
      </c>
      <c r="C1533" s="2">
        <v>-3.21462390368721</v>
      </c>
      <c r="D1533" s="3">
        <v>101125.150759009</v>
      </c>
    </row>
    <row r="1534" spans="1:4">
      <c r="A1534" s="1">
        <f t="shared" si="23"/>
        <v>38781.833333329618</v>
      </c>
      <c r="B1534" s="2">
        <v>-2.4694329227537501</v>
      </c>
      <c r="C1534" s="2">
        <v>-3.4298759206535698</v>
      </c>
      <c r="D1534" s="3">
        <v>101068.904699522</v>
      </c>
    </row>
    <row r="1535" spans="1:4">
      <c r="A1535" s="1">
        <f t="shared" si="23"/>
        <v>38781.874999996282</v>
      </c>
      <c r="B1535" s="2">
        <v>-2.0266273584046099</v>
      </c>
      <c r="C1535" s="2">
        <v>-3.5017152835471701</v>
      </c>
      <c r="D1535" s="3">
        <v>101067.77639341399</v>
      </c>
    </row>
    <row r="1536" spans="1:4">
      <c r="A1536" s="1">
        <f t="shared" si="23"/>
        <v>38781.916666662946</v>
      </c>
      <c r="B1536" s="2">
        <v>-2.0349931928804499</v>
      </c>
      <c r="C1536" s="2">
        <v>-3.4945313472578099</v>
      </c>
      <c r="D1536" s="3">
        <v>101119.62205907999</v>
      </c>
    </row>
    <row r="1537" spans="1:4">
      <c r="A1537" s="1">
        <f t="shared" si="23"/>
        <v>38781.95833332961</v>
      </c>
      <c r="B1537" s="2">
        <v>-1.7209825686012199</v>
      </c>
      <c r="C1537" s="2">
        <v>-3.1246916642130098</v>
      </c>
      <c r="D1537" s="3">
        <v>101216.054621116</v>
      </c>
    </row>
    <row r="1538" spans="1:4">
      <c r="A1538" s="1">
        <f t="shared" si="23"/>
        <v>38781.999999996275</v>
      </c>
      <c r="B1538" s="2">
        <v>-1.5075565123222201</v>
      </c>
      <c r="C1538" s="2">
        <v>-3.5253956661306098</v>
      </c>
      <c r="D1538" s="3">
        <v>101234.57764639</v>
      </c>
    </row>
    <row r="1539" spans="1:4">
      <c r="A1539" s="1">
        <f t="shared" si="23"/>
        <v>38782.041666662939</v>
      </c>
      <c r="B1539" s="2">
        <v>-1.2672819640044699</v>
      </c>
      <c r="C1539" s="2">
        <v>-4.0115086883772602</v>
      </c>
      <c r="D1539" s="3">
        <v>101335.20374612699</v>
      </c>
    </row>
    <row r="1540" spans="1:4">
      <c r="A1540" s="1">
        <f t="shared" si="23"/>
        <v>38782.083333329603</v>
      </c>
      <c r="B1540" s="2">
        <v>-1.4209798532117801</v>
      </c>
      <c r="C1540" s="2">
        <v>-4.0958534218486298</v>
      </c>
      <c r="D1540" s="3">
        <v>101363.054101894</v>
      </c>
    </row>
    <row r="1541" spans="1:4">
      <c r="A1541" s="1">
        <f t="shared" ref="A1541:A1604" si="24">A1540+(1/24)</f>
        <v>38782.124999996267</v>
      </c>
      <c r="B1541" s="2">
        <v>-1.5466619246395199</v>
      </c>
      <c r="C1541" s="2">
        <v>-3.6871672684984098</v>
      </c>
      <c r="D1541" s="3">
        <v>101375.897986424</v>
      </c>
    </row>
    <row r="1542" spans="1:4">
      <c r="A1542" s="1">
        <f t="shared" si="24"/>
        <v>38782.166666662932</v>
      </c>
      <c r="B1542" s="2">
        <v>-1.3700066291961901</v>
      </c>
      <c r="C1542" s="2">
        <v>-3.1127184370640801</v>
      </c>
      <c r="D1542" s="3">
        <v>101343.515601123</v>
      </c>
    </row>
    <row r="1543" spans="1:4">
      <c r="A1543" s="1">
        <f t="shared" si="24"/>
        <v>38782.208333329596</v>
      </c>
      <c r="B1543" s="2">
        <v>-1.0548286791761501</v>
      </c>
      <c r="C1543" s="2">
        <v>-2.4172069755683299</v>
      </c>
      <c r="D1543" s="3">
        <v>101270.909103069</v>
      </c>
    </row>
    <row r="1544" spans="1:4">
      <c r="A1544" s="1">
        <f t="shared" si="24"/>
        <v>38782.24999999626</v>
      </c>
      <c r="B1544" s="2">
        <v>-1.00152080367893</v>
      </c>
      <c r="C1544" s="2">
        <v>-1.93960824818314</v>
      </c>
      <c r="D1544" s="3">
        <v>101194.37233873901</v>
      </c>
    </row>
    <row r="1545" spans="1:4">
      <c r="A1545" s="1">
        <f t="shared" si="24"/>
        <v>38782.291666662924</v>
      </c>
      <c r="B1545" s="2">
        <v>-1.0875137999189699</v>
      </c>
      <c r="C1545" s="2">
        <v>-1.7259526615033001</v>
      </c>
      <c r="D1545" s="3">
        <v>101096.849080799</v>
      </c>
    </row>
    <row r="1546" spans="1:4">
      <c r="A1546" s="1">
        <f t="shared" si="24"/>
        <v>38782.333333329589</v>
      </c>
      <c r="B1546" s="2">
        <v>-1.67370587609822</v>
      </c>
      <c r="C1546" s="2">
        <v>-2.2141942574653202</v>
      </c>
      <c r="D1546" s="3">
        <v>101003.199673829</v>
      </c>
    </row>
    <row r="1547" spans="1:4">
      <c r="A1547" s="1">
        <f t="shared" si="24"/>
        <v>38782.374999996253</v>
      </c>
      <c r="B1547" s="2">
        <v>-2.62702189776377</v>
      </c>
      <c r="C1547" s="2">
        <v>-2.3573408398236699</v>
      </c>
      <c r="D1547" s="3">
        <v>100919.94948815599</v>
      </c>
    </row>
    <row r="1548" spans="1:4">
      <c r="A1548" s="1">
        <f t="shared" si="24"/>
        <v>38782.416666662917</v>
      </c>
      <c r="B1548" s="2">
        <v>-3.2799460954596098</v>
      </c>
      <c r="C1548" s="2">
        <v>-2.4368962824354599</v>
      </c>
      <c r="D1548" s="3">
        <v>100964.72443554499</v>
      </c>
    </row>
    <row r="1549" spans="1:4">
      <c r="A1549" s="1">
        <f t="shared" si="24"/>
        <v>38782.458333329581</v>
      </c>
      <c r="B1549" s="2">
        <v>-3.89162478364665</v>
      </c>
      <c r="C1549" s="2">
        <v>-3.2202114096900498</v>
      </c>
      <c r="D1549" s="3">
        <v>100999.626704487</v>
      </c>
    </row>
    <row r="1550" spans="1:4">
      <c r="A1550" s="1">
        <f t="shared" si="24"/>
        <v>38782.499999996246</v>
      </c>
      <c r="B1550" s="2">
        <v>-3.76925013515122</v>
      </c>
      <c r="C1550" s="2">
        <v>-4.3363822516849497</v>
      </c>
      <c r="D1550" s="3">
        <v>101055.910374178</v>
      </c>
    </row>
    <row r="1551" spans="1:4">
      <c r="A1551" s="1">
        <f t="shared" si="24"/>
        <v>38782.54166666291</v>
      </c>
      <c r="B1551" s="2">
        <v>-3.2097119967205798</v>
      </c>
      <c r="C1551" s="2">
        <v>-4.6934504924375604</v>
      </c>
      <c r="D1551" s="3">
        <v>101145.403853649</v>
      </c>
    </row>
    <row r="1552" spans="1:4">
      <c r="A1552" s="1">
        <f t="shared" si="24"/>
        <v>38782.583333329574</v>
      </c>
      <c r="B1552" s="2">
        <v>-3.0412279814629501</v>
      </c>
      <c r="C1552" s="2">
        <v>-4.7219201658805696</v>
      </c>
      <c r="D1552" s="3">
        <v>101208.457359988</v>
      </c>
    </row>
    <row r="1553" spans="1:4">
      <c r="A1553" s="1">
        <f t="shared" si="24"/>
        <v>38782.624999996238</v>
      </c>
      <c r="B1553" s="2">
        <v>-3.1505674925192801</v>
      </c>
      <c r="C1553" s="2">
        <v>-4.6828076238607297</v>
      </c>
      <c r="D1553" s="3">
        <v>101265.305182732</v>
      </c>
    </row>
    <row r="1554" spans="1:4">
      <c r="A1554" s="1">
        <f t="shared" si="24"/>
        <v>38782.666666662903</v>
      </c>
      <c r="B1554" s="2">
        <v>-3.00270623201606</v>
      </c>
      <c r="C1554" s="2">
        <v>-4.8892792742511997</v>
      </c>
      <c r="D1554" s="3">
        <v>101267.298523523</v>
      </c>
    </row>
    <row r="1555" spans="1:4">
      <c r="A1555" s="1">
        <f t="shared" si="24"/>
        <v>38782.708333329567</v>
      </c>
      <c r="B1555" s="2">
        <v>-2.8097083762013102</v>
      </c>
      <c r="C1555" s="2">
        <v>-4.7998791782058401</v>
      </c>
      <c r="D1555" s="3">
        <v>101235.160604545</v>
      </c>
    </row>
    <row r="1556" spans="1:4">
      <c r="A1556" s="1">
        <f t="shared" si="24"/>
        <v>38782.749999996231</v>
      </c>
      <c r="B1556" s="2">
        <v>-2.33441224539949</v>
      </c>
      <c r="C1556" s="2">
        <v>-4.8562863816630397</v>
      </c>
      <c r="D1556" s="3">
        <v>101174.363710423</v>
      </c>
    </row>
    <row r="1557" spans="1:4">
      <c r="A1557" s="1">
        <f t="shared" si="24"/>
        <v>38782.791666662895</v>
      </c>
      <c r="B1557" s="2">
        <v>-1.89257945250102</v>
      </c>
      <c r="C1557" s="2">
        <v>-4.99038652573108</v>
      </c>
      <c r="D1557" s="3">
        <v>101071.988736218</v>
      </c>
    </row>
    <row r="1558" spans="1:4">
      <c r="A1558" s="1">
        <f t="shared" si="24"/>
        <v>38782.83333332956</v>
      </c>
      <c r="B1558" s="2">
        <v>-2.0011407463968101</v>
      </c>
      <c r="C1558" s="2">
        <v>-4.9422275454209297</v>
      </c>
      <c r="D1558" s="3">
        <v>101044.044354941</v>
      </c>
    </row>
    <row r="1559" spans="1:4">
      <c r="A1559" s="1">
        <f t="shared" si="24"/>
        <v>38782.874999996224</v>
      </c>
      <c r="B1559" s="2">
        <v>-2.3307157138869101</v>
      </c>
      <c r="C1559" s="2">
        <v>-4.8842239116772097</v>
      </c>
      <c r="D1559" s="3">
        <v>101032.479217334</v>
      </c>
    </row>
    <row r="1560" spans="1:4">
      <c r="A1560" s="1">
        <f t="shared" si="24"/>
        <v>38782.916666662888</v>
      </c>
      <c r="B1560" s="2">
        <v>-3.1859763733239999</v>
      </c>
      <c r="C1560" s="2">
        <v>-4.7982827479193197</v>
      </c>
      <c r="D1560" s="3">
        <v>101020.481562385</v>
      </c>
    </row>
    <row r="1561" spans="1:4">
      <c r="A1561" s="1">
        <f t="shared" si="24"/>
        <v>38782.958333329552</v>
      </c>
      <c r="B1561" s="2">
        <v>-3.2206070369681798</v>
      </c>
      <c r="C1561" s="2">
        <v>-4.6418325798399396</v>
      </c>
      <c r="D1561" s="3">
        <v>101061.758760838</v>
      </c>
    </row>
    <row r="1562" spans="1:4">
      <c r="A1562" s="1">
        <f t="shared" si="24"/>
        <v>38782.999999996217</v>
      </c>
      <c r="B1562" s="2">
        <v>-3.0669091477608799</v>
      </c>
      <c r="C1562" s="2">
        <v>-4.7285719587410897</v>
      </c>
      <c r="D1562" s="3">
        <v>101128.103159992</v>
      </c>
    </row>
    <row r="1563" spans="1:4">
      <c r="A1563" s="1">
        <f t="shared" si="24"/>
        <v>38783.041666662881</v>
      </c>
      <c r="B1563" s="2">
        <v>-2.82079797073906</v>
      </c>
      <c r="C1563" s="2">
        <v>-4.6860004844337801</v>
      </c>
      <c r="D1563" s="3">
        <v>101190.74295409099</v>
      </c>
    </row>
    <row r="1564" spans="1:4">
      <c r="A1564" s="1">
        <f t="shared" si="24"/>
        <v>38783.083333329545</v>
      </c>
      <c r="B1564" s="2">
        <v>-2.79920244453398</v>
      </c>
      <c r="C1564" s="2">
        <v>-4.5997932489614604</v>
      </c>
      <c r="D1564" s="3">
        <v>101232.433864784</v>
      </c>
    </row>
    <row r="1565" spans="1:4">
      <c r="A1565" s="1">
        <f t="shared" si="24"/>
        <v>38783.124999996209</v>
      </c>
      <c r="B1565" s="2">
        <v>-2.39939337830485</v>
      </c>
      <c r="C1565" s="2">
        <v>-4.1764731513180999</v>
      </c>
      <c r="D1565" s="3">
        <v>101238.73357388801</v>
      </c>
    </row>
    <row r="1566" spans="1:4">
      <c r="A1566" s="1">
        <f t="shared" si="24"/>
        <v>38783.166666662873</v>
      </c>
      <c r="B1566" s="2">
        <v>-1.9493893052206801</v>
      </c>
      <c r="C1566" s="2">
        <v>-3.51262422383842</v>
      </c>
      <c r="D1566" s="3">
        <v>101194.748440775</v>
      </c>
    </row>
    <row r="1567" spans="1:4">
      <c r="A1567" s="1">
        <f t="shared" si="24"/>
        <v>38783.208333329538</v>
      </c>
      <c r="B1567" s="2">
        <v>-1.8674819490735</v>
      </c>
      <c r="C1567" s="2">
        <v>-2.4847891910311901</v>
      </c>
      <c r="D1567" s="3">
        <v>101136.80992212601</v>
      </c>
    </row>
    <row r="1568" spans="1:4">
      <c r="A1568" s="1">
        <f t="shared" si="24"/>
        <v>38783.249999996202</v>
      </c>
      <c r="B1568" s="2">
        <v>-1.9624244426597801</v>
      </c>
      <c r="C1568" s="2">
        <v>-1.43806306650009</v>
      </c>
      <c r="D1568" s="3">
        <v>101044.232405959</v>
      </c>
    </row>
    <row r="1569" spans="1:4">
      <c r="A1569" s="1">
        <f t="shared" si="24"/>
        <v>38783.291666662866</v>
      </c>
      <c r="B1569" s="2">
        <v>-2.0904411655691599</v>
      </c>
      <c r="C1569" s="2">
        <v>-0.91869107995085497</v>
      </c>
      <c r="D1569" s="3">
        <v>100944.565366414</v>
      </c>
    </row>
    <row r="1570" spans="1:4">
      <c r="A1570" s="1">
        <f t="shared" si="24"/>
        <v>38783.33333332953</v>
      </c>
      <c r="B1570" s="2">
        <v>-2.5071764550401001</v>
      </c>
      <c r="C1570" s="2">
        <v>-0.83886956562463999</v>
      </c>
      <c r="D1570" s="3">
        <v>100861.841723591</v>
      </c>
    </row>
    <row r="1571" spans="1:4">
      <c r="A1571" s="1">
        <f t="shared" si="24"/>
        <v>38783.374999996195</v>
      </c>
      <c r="B1571" s="2">
        <v>-2.8457009198764398</v>
      </c>
      <c r="C1571" s="2">
        <v>-1.3920326599053101</v>
      </c>
      <c r="D1571" s="3">
        <v>100843.75121565801</v>
      </c>
    </row>
    <row r="1572" spans="1:4">
      <c r="A1572" s="1">
        <f t="shared" si="24"/>
        <v>38783.416666662859</v>
      </c>
      <c r="B1572" s="2">
        <v>-3.6818952588802301</v>
      </c>
      <c r="C1572" s="2">
        <v>-1.8267938412687601</v>
      </c>
      <c r="D1572" s="3">
        <v>100875.983160145</v>
      </c>
    </row>
    <row r="1573" spans="1:4">
      <c r="A1573" s="1">
        <f t="shared" si="24"/>
        <v>38783.458333329523</v>
      </c>
      <c r="B1573" s="2">
        <v>-4.0643889932872703</v>
      </c>
      <c r="C1573" s="2">
        <v>-3.9074746480387601</v>
      </c>
      <c r="D1573" s="3">
        <v>100895.314804797</v>
      </c>
    </row>
    <row r="1574" spans="1:4">
      <c r="A1574" s="1">
        <f t="shared" si="24"/>
        <v>38783.499999996187</v>
      </c>
      <c r="B1574" s="2">
        <v>-3.4686637568913601</v>
      </c>
      <c r="C1574" s="2">
        <v>-3.8444156517210502</v>
      </c>
      <c r="D1574" s="3">
        <v>100998.89330551701</v>
      </c>
    </row>
    <row r="1575" spans="1:4">
      <c r="A1575" s="1">
        <f t="shared" si="24"/>
        <v>38783.541666662852</v>
      </c>
      <c r="B1575" s="2">
        <v>-3.04823193590784</v>
      </c>
      <c r="C1575" s="2">
        <v>-3.9207782337597998</v>
      </c>
      <c r="D1575" s="3">
        <v>101050.776581386</v>
      </c>
    </row>
    <row r="1576" spans="1:4">
      <c r="A1576" s="1">
        <f t="shared" si="24"/>
        <v>38783.583333329516</v>
      </c>
      <c r="B1576" s="2">
        <v>-2.6330530807579802</v>
      </c>
      <c r="C1576" s="2">
        <v>-3.9018871420359198</v>
      </c>
      <c r="D1576" s="3">
        <v>101143.391707756</v>
      </c>
    </row>
    <row r="1577" spans="1:4">
      <c r="A1577" s="1">
        <f t="shared" si="24"/>
        <v>38783.62499999618</v>
      </c>
      <c r="B1577" s="2">
        <v>-2.6914193677987299</v>
      </c>
      <c r="C1577" s="2">
        <v>-3.8529299465825102</v>
      </c>
      <c r="D1577" s="3">
        <v>101183.220913371</v>
      </c>
    </row>
    <row r="1578" spans="1:4">
      <c r="A1578" s="1">
        <f t="shared" si="24"/>
        <v>38783.666666662844</v>
      </c>
      <c r="B1578" s="2">
        <v>-2.6768277960385398</v>
      </c>
      <c r="C1578" s="2">
        <v>-3.7909352371224898</v>
      </c>
      <c r="D1578" s="3">
        <v>101164.15254014501</v>
      </c>
    </row>
    <row r="1579" spans="1:4">
      <c r="A1579" s="1">
        <f t="shared" si="24"/>
        <v>38783.708333329509</v>
      </c>
      <c r="B1579" s="2">
        <v>-2.2719603182658901</v>
      </c>
      <c r="C1579" s="2">
        <v>-3.90055678346382</v>
      </c>
      <c r="D1579" s="3">
        <v>101185.947653132</v>
      </c>
    </row>
    <row r="1580" spans="1:4">
      <c r="A1580" s="1">
        <f t="shared" si="24"/>
        <v>38783.749999996173</v>
      </c>
      <c r="B1580" s="2">
        <v>-2.2272128315346502</v>
      </c>
      <c r="C1580" s="2">
        <v>-4.1088909358552401</v>
      </c>
      <c r="D1580" s="3">
        <v>101151.1582148</v>
      </c>
    </row>
    <row r="1581" spans="1:4">
      <c r="A1581" s="1">
        <f t="shared" si="24"/>
        <v>38783.791666662837</v>
      </c>
      <c r="B1581" s="2">
        <v>-2.6034808286573399</v>
      </c>
      <c r="C1581" s="2">
        <v>-4.4090198297218102</v>
      </c>
      <c r="D1581" s="3">
        <v>101109.166422478</v>
      </c>
    </row>
    <row r="1582" spans="1:4">
      <c r="A1582" s="1">
        <f t="shared" si="24"/>
        <v>38783.833333329501</v>
      </c>
      <c r="B1582" s="2">
        <v>-2.76846286669252</v>
      </c>
      <c r="C1582" s="2">
        <v>-4.6319879264063699</v>
      </c>
      <c r="D1582" s="3">
        <v>101083.17777178901</v>
      </c>
    </row>
    <row r="1583" spans="1:4">
      <c r="A1583" s="1">
        <f t="shared" si="24"/>
        <v>38783.874999996166</v>
      </c>
      <c r="B1583" s="2">
        <v>-2.83247122814721</v>
      </c>
      <c r="C1583" s="2">
        <v>-4.6444932969841402</v>
      </c>
      <c r="D1583" s="3">
        <v>101086.750741132</v>
      </c>
    </row>
    <row r="1584" spans="1:4">
      <c r="A1584" s="1">
        <f t="shared" si="24"/>
        <v>38783.91666666283</v>
      </c>
      <c r="B1584" s="2">
        <v>-2.73071933440617</v>
      </c>
      <c r="C1584" s="2">
        <v>-4.8789024773887997</v>
      </c>
      <c r="D1584" s="3">
        <v>101107.83126024999</v>
      </c>
    </row>
    <row r="1585" spans="1:4">
      <c r="A1585" s="1">
        <f t="shared" si="24"/>
        <v>38783.958333329494</v>
      </c>
      <c r="B1585" s="2">
        <v>-2.7353886373694301</v>
      </c>
      <c r="C1585" s="2">
        <v>-4.9515400554256503</v>
      </c>
      <c r="D1585" s="3">
        <v>101145.591904667</v>
      </c>
    </row>
    <row r="1586" spans="1:4">
      <c r="A1586" s="1">
        <f t="shared" si="24"/>
        <v>38783.999999996158</v>
      </c>
      <c r="B1586" s="2">
        <v>-2.74375447184527</v>
      </c>
      <c r="C1586" s="2">
        <v>-4.99570796001949</v>
      </c>
      <c r="D1586" s="3">
        <v>101219.138657811</v>
      </c>
    </row>
    <row r="1587" spans="1:4">
      <c r="A1587" s="1">
        <f t="shared" si="24"/>
        <v>38784.041666662823</v>
      </c>
      <c r="B1587" s="2">
        <v>-2.7528985234816501</v>
      </c>
      <c r="C1587" s="2">
        <v>-5.0140669083145202</v>
      </c>
      <c r="D1587" s="3">
        <v>101289.319297732</v>
      </c>
    </row>
    <row r="1588" spans="1:4">
      <c r="A1588" s="1">
        <f t="shared" si="24"/>
        <v>38784.083333329487</v>
      </c>
      <c r="B1588" s="2">
        <v>-2.7301356715357601</v>
      </c>
      <c r="C1588" s="2">
        <v>-5.1705170763939003</v>
      </c>
      <c r="D1588" s="3">
        <v>101304.94633732901</v>
      </c>
    </row>
    <row r="1589" spans="1:4">
      <c r="A1589" s="1">
        <f t="shared" si="24"/>
        <v>38784.124999996151</v>
      </c>
      <c r="B1589" s="2">
        <v>-2.3462800570977702</v>
      </c>
      <c r="C1589" s="2">
        <v>-5.1098527255059798</v>
      </c>
      <c r="D1589" s="3">
        <v>101317.019212685</v>
      </c>
    </row>
    <row r="1590" spans="1:4">
      <c r="A1590" s="1">
        <f t="shared" si="24"/>
        <v>38784.166666662815</v>
      </c>
      <c r="B1590" s="2">
        <v>-1.7384924547134499</v>
      </c>
      <c r="C1590" s="2">
        <v>-4.7349576798871897</v>
      </c>
      <c r="D1590" s="3">
        <v>101232.39625458101</v>
      </c>
    </row>
    <row r="1591" spans="1:4">
      <c r="A1591" s="1">
        <f t="shared" si="24"/>
        <v>38784.20833332948</v>
      </c>
      <c r="B1591" s="2">
        <v>-1.45308131108419</v>
      </c>
      <c r="C1591" s="2">
        <v>-4.2028142510457496</v>
      </c>
      <c r="D1591" s="3">
        <v>101124.943902889</v>
      </c>
    </row>
    <row r="1592" spans="1:4">
      <c r="A1592" s="1">
        <f t="shared" si="24"/>
        <v>38784.249999996144</v>
      </c>
      <c r="B1592" s="2">
        <v>-1.1188370406308401</v>
      </c>
      <c r="C1592" s="2">
        <v>-3.5450849729977398</v>
      </c>
      <c r="D1592" s="3">
        <v>101039.64396112</v>
      </c>
    </row>
    <row r="1593" spans="1:4">
      <c r="A1593" s="1">
        <f t="shared" si="24"/>
        <v>38784.291666662808</v>
      </c>
      <c r="B1593" s="2">
        <v>-1.0019099122591999</v>
      </c>
      <c r="C1593" s="2">
        <v>-2.53614103191439</v>
      </c>
      <c r="D1593" s="3">
        <v>100924.42510238499</v>
      </c>
    </row>
    <row r="1594" spans="1:4">
      <c r="A1594" s="1">
        <f t="shared" si="24"/>
        <v>38784.333333329472</v>
      </c>
      <c r="B1594" s="2">
        <v>-1.6322658122992899</v>
      </c>
      <c r="C1594" s="2">
        <v>-1.9233778736034799</v>
      </c>
      <c r="D1594" s="3">
        <v>100876.00196524699</v>
      </c>
    </row>
    <row r="1595" spans="1:4">
      <c r="A1595" s="1">
        <f t="shared" si="24"/>
        <v>38784.374999996136</v>
      </c>
      <c r="B1595" s="2">
        <v>-2.7982296730832998</v>
      </c>
      <c r="C1595" s="2">
        <v>-1.9183225110294799</v>
      </c>
      <c r="D1595" s="3">
        <v>100859.415865459</v>
      </c>
    </row>
    <row r="1596" spans="1:4">
      <c r="A1596" s="1">
        <f t="shared" si="24"/>
        <v>38784.416666662801</v>
      </c>
      <c r="B1596" s="2">
        <v>-3.3974568867016499</v>
      </c>
      <c r="C1596" s="2">
        <v>-1.2829432569928101</v>
      </c>
      <c r="D1596" s="3">
        <v>100841.663849358</v>
      </c>
    </row>
    <row r="1597" spans="1:4">
      <c r="A1597" s="1">
        <f t="shared" si="24"/>
        <v>38784.458333329465</v>
      </c>
      <c r="B1597" s="2">
        <v>-4.3208115476862901</v>
      </c>
      <c r="C1597" s="2">
        <v>-2.3272747360941199</v>
      </c>
      <c r="D1597" s="3">
        <v>100920.81452283901</v>
      </c>
    </row>
    <row r="1598" spans="1:4">
      <c r="A1598" s="1">
        <f t="shared" si="24"/>
        <v>38784.499999996129</v>
      </c>
      <c r="B1598" s="2">
        <v>-4.6879354931725903</v>
      </c>
      <c r="C1598" s="2">
        <v>-3.3960848129221399</v>
      </c>
      <c r="D1598" s="3">
        <v>101017.00261855101</v>
      </c>
    </row>
    <row r="1599" spans="1:4">
      <c r="A1599" s="1">
        <f t="shared" si="24"/>
        <v>38784.541666662793</v>
      </c>
      <c r="B1599" s="2">
        <v>-4.5673118332883798</v>
      </c>
      <c r="C1599" s="2">
        <v>-4.0788248321256999</v>
      </c>
      <c r="D1599" s="3">
        <v>101082.519593226</v>
      </c>
    </row>
    <row r="1600" spans="1:4">
      <c r="A1600" s="1">
        <f t="shared" si="24"/>
        <v>38784.583333329458</v>
      </c>
      <c r="B1600" s="2">
        <v>-4.1947403676782704</v>
      </c>
      <c r="C1600" s="2">
        <v>-4.2432571516376996</v>
      </c>
      <c r="D1600" s="3">
        <v>101171.975462494</v>
      </c>
    </row>
    <row r="1601" spans="1:4">
      <c r="A1601" s="1">
        <f t="shared" si="24"/>
        <v>38784.624999996122</v>
      </c>
      <c r="B1601" s="2">
        <v>-3.9746994655346501</v>
      </c>
      <c r="C1601" s="2">
        <v>-4.4162037660111704</v>
      </c>
      <c r="D1601" s="3">
        <v>101245.935927877</v>
      </c>
    </row>
    <row r="1602" spans="1:4">
      <c r="A1602" s="1">
        <f t="shared" si="24"/>
        <v>38784.666666662786</v>
      </c>
      <c r="B1602" s="2">
        <v>-3.5046563005664901</v>
      </c>
      <c r="C1602" s="2">
        <v>-4.2850304108017596</v>
      </c>
      <c r="D1602" s="3">
        <v>101241.00899120601</v>
      </c>
    </row>
    <row r="1603" spans="1:4">
      <c r="A1603" s="1">
        <f t="shared" si="24"/>
        <v>38784.70833332945</v>
      </c>
      <c r="B1603" s="2">
        <v>-2.9412270763331301</v>
      </c>
      <c r="C1603" s="2">
        <v>-3.9181175166155899</v>
      </c>
      <c r="D1603" s="3">
        <v>101243.171577913</v>
      </c>
    </row>
    <row r="1604" spans="1:4">
      <c r="A1604" s="1">
        <f t="shared" si="24"/>
        <v>38784.749999996115</v>
      </c>
      <c r="B1604" s="2">
        <v>-3.07936062232957</v>
      </c>
      <c r="C1604" s="2">
        <v>-3.7957245279820602</v>
      </c>
      <c r="D1604" s="3">
        <v>101208.90868243101</v>
      </c>
    </row>
    <row r="1605" spans="1:4">
      <c r="A1605" s="1">
        <f t="shared" ref="A1605:A1668" si="25">A1604+(1/24)</f>
        <v>38784.791666662779</v>
      </c>
      <c r="B1605" s="2">
        <v>-2.9336394590178401</v>
      </c>
      <c r="C1605" s="2">
        <v>-3.5802064393012798</v>
      </c>
      <c r="D1605" s="3">
        <v>101181.152352173</v>
      </c>
    </row>
    <row r="1606" spans="1:4">
      <c r="A1606" s="1">
        <f t="shared" si="25"/>
        <v>38784.833333329443</v>
      </c>
      <c r="B1606" s="2">
        <v>-2.83675142253019</v>
      </c>
      <c r="C1606" s="2">
        <v>-3.48681526753961</v>
      </c>
      <c r="D1606" s="3">
        <v>101156.724524933</v>
      </c>
    </row>
    <row r="1607" spans="1:4">
      <c r="A1607" s="1">
        <f t="shared" si="25"/>
        <v>38784.874999996107</v>
      </c>
      <c r="B1607" s="2">
        <v>-2.6626253328586298</v>
      </c>
      <c r="C1607" s="2">
        <v>-3.56477427986488</v>
      </c>
      <c r="D1607" s="3">
        <v>101175.47321142899</v>
      </c>
    </row>
    <row r="1608" spans="1:4">
      <c r="A1608" s="1">
        <f t="shared" si="25"/>
        <v>38784.916666662772</v>
      </c>
      <c r="B1608" s="2">
        <v>-2.0451100159675102</v>
      </c>
      <c r="C1608" s="2">
        <v>-3.8821978351687898</v>
      </c>
      <c r="D1608" s="3">
        <v>101194.090262212</v>
      </c>
    </row>
    <row r="1609" spans="1:4">
      <c r="A1609" s="1">
        <f t="shared" si="25"/>
        <v>38784.958333329436</v>
      </c>
      <c r="B1609" s="2">
        <v>-2.3340231368192201</v>
      </c>
      <c r="C1609" s="2">
        <v>-4.2632125302192598</v>
      </c>
      <c r="D1609" s="3">
        <v>101236.646207588</v>
      </c>
    </row>
    <row r="1610" spans="1:4">
      <c r="A1610" s="1">
        <f t="shared" si="25"/>
        <v>38784.9999999961</v>
      </c>
      <c r="B1610" s="2">
        <v>-2.4538685795428901</v>
      </c>
      <c r="C1610" s="2">
        <v>-4.5072002923430503</v>
      </c>
      <c r="D1610" s="3">
        <v>101301.674249616</v>
      </c>
    </row>
    <row r="1611" spans="1:4">
      <c r="A1611" s="1">
        <f t="shared" si="25"/>
        <v>38785.041666662764</v>
      </c>
      <c r="B1611" s="2">
        <v>-2.3616498460185</v>
      </c>
      <c r="C1611" s="2">
        <v>-4.2813054067998699</v>
      </c>
      <c r="D1611" s="3">
        <v>101386.109156702</v>
      </c>
    </row>
    <row r="1612" spans="1:4">
      <c r="A1612" s="1">
        <f t="shared" si="25"/>
        <v>38785.083333329429</v>
      </c>
      <c r="B1612" s="2">
        <v>-2.5311066327268099</v>
      </c>
      <c r="C1612" s="2">
        <v>-4.2900857733757496</v>
      </c>
      <c r="D1612" s="3">
        <v>101413.2261135</v>
      </c>
    </row>
    <row r="1613" spans="1:4">
      <c r="A1613" s="1">
        <f t="shared" si="25"/>
        <v>38785.124999996093</v>
      </c>
      <c r="B1613" s="2">
        <v>-2.5797452052607701</v>
      </c>
      <c r="C1613" s="2">
        <v>-4.0064533258032702</v>
      </c>
      <c r="D1613" s="3">
        <v>101442.88175904</v>
      </c>
    </row>
    <row r="1614" spans="1:4">
      <c r="A1614" s="1">
        <f t="shared" si="25"/>
        <v>38785.166666662757</v>
      </c>
      <c r="B1614" s="2">
        <v>-2.3838290350939899</v>
      </c>
      <c r="C1614" s="2">
        <v>-3.6062814673145098</v>
      </c>
      <c r="D1614" s="3">
        <v>101401.491729976</v>
      </c>
    </row>
    <row r="1615" spans="1:4">
      <c r="A1615" s="1">
        <f t="shared" si="25"/>
        <v>38785.208333329421</v>
      </c>
      <c r="B1615" s="2">
        <v>-2.296474158823</v>
      </c>
      <c r="C1615" s="2">
        <v>-3.0318326358801801</v>
      </c>
      <c r="D1615" s="3">
        <v>101304.476209784</v>
      </c>
    </row>
    <row r="1616" spans="1:4">
      <c r="A1616" s="1">
        <f t="shared" si="25"/>
        <v>38785.249999996086</v>
      </c>
      <c r="B1616" s="2">
        <v>-2.1429708239058298</v>
      </c>
      <c r="C1616" s="2">
        <v>-2.5747214305053898</v>
      </c>
      <c r="D1616" s="3">
        <v>101187.33923066501</v>
      </c>
    </row>
    <row r="1617" spans="1:4">
      <c r="A1617" s="1">
        <f t="shared" si="25"/>
        <v>38785.29166666275</v>
      </c>
      <c r="B1617" s="2">
        <v>-2.0925812627606502</v>
      </c>
      <c r="C1617" s="2">
        <v>-2.23601213804782</v>
      </c>
      <c r="D1617" s="3">
        <v>101065.5385863</v>
      </c>
    </row>
    <row r="1618" spans="1:4">
      <c r="A1618" s="1">
        <f t="shared" si="25"/>
        <v>38785.333333329414</v>
      </c>
      <c r="B1618" s="2">
        <v>-2.31612414212672</v>
      </c>
      <c r="C1618" s="2">
        <v>-2.2243049826133099</v>
      </c>
      <c r="D1618" s="3">
        <v>100974.296232361</v>
      </c>
    </row>
    <row r="1619" spans="1:4">
      <c r="A1619" s="1">
        <f t="shared" si="25"/>
        <v>38785.374999996078</v>
      </c>
      <c r="B1619" s="2">
        <v>-2.9408379677528602</v>
      </c>
      <c r="C1619" s="2">
        <v>-2.46962310330921</v>
      </c>
      <c r="D1619" s="3">
        <v>100950.63941429601</v>
      </c>
    </row>
    <row r="1620" spans="1:4">
      <c r="A1620" s="1">
        <f t="shared" si="25"/>
        <v>38785.416666662743</v>
      </c>
      <c r="B1620" s="2">
        <v>-2.9361686647896001</v>
      </c>
      <c r="C1620" s="2">
        <v>-2.77188057089114</v>
      </c>
      <c r="D1620" s="3">
        <v>100934.203755321</v>
      </c>
    </row>
    <row r="1621" spans="1:4">
      <c r="A1621" s="1">
        <f t="shared" si="25"/>
        <v>38785.458333329407</v>
      </c>
      <c r="B1621" s="2">
        <v>-3.7517402490389902</v>
      </c>
      <c r="C1621" s="2">
        <v>-3.4330687812266198</v>
      </c>
      <c r="D1621" s="3">
        <v>100959.64705805801</v>
      </c>
    </row>
    <row r="1622" spans="1:4">
      <c r="A1622" s="1">
        <f t="shared" si="25"/>
        <v>38785.499999996071</v>
      </c>
      <c r="B1622" s="2">
        <v>-4.0466845528849102</v>
      </c>
      <c r="C1622" s="2">
        <v>-3.9274300266203102</v>
      </c>
      <c r="D1622" s="3">
        <v>100995.696438211</v>
      </c>
    </row>
    <row r="1623" spans="1:4">
      <c r="A1623" s="1">
        <f t="shared" si="25"/>
        <v>38785.541666662735</v>
      </c>
      <c r="B1623" s="2">
        <v>-3.8130248504317801</v>
      </c>
      <c r="C1623" s="2">
        <v>-4.2722589685095604</v>
      </c>
      <c r="D1623" s="3">
        <v>101074.188933128</v>
      </c>
    </row>
    <row r="1624" spans="1:4">
      <c r="A1624" s="1">
        <f t="shared" si="25"/>
        <v>38785.583333329399</v>
      </c>
      <c r="B1624" s="2">
        <v>-3.51691322084505</v>
      </c>
      <c r="C1624" s="2">
        <v>-4.3518144111213601</v>
      </c>
      <c r="D1624" s="3">
        <v>101148.281034225</v>
      </c>
    </row>
    <row r="1625" spans="1:4">
      <c r="A1625" s="1">
        <f t="shared" si="25"/>
        <v>38785.624999996064</v>
      </c>
      <c r="B1625" s="2">
        <v>-3.18247439610156</v>
      </c>
      <c r="C1625" s="2">
        <v>-4.2320821396320296</v>
      </c>
      <c r="D1625" s="3">
        <v>101219.55237005099</v>
      </c>
    </row>
    <row r="1626" spans="1:4">
      <c r="A1626" s="1">
        <f t="shared" si="25"/>
        <v>38785.666666662728</v>
      </c>
      <c r="B1626" s="2">
        <v>-2.6783842303596299</v>
      </c>
      <c r="C1626" s="2">
        <v>-3.8268549185692802</v>
      </c>
      <c r="D1626" s="3">
        <v>101263.330647043</v>
      </c>
    </row>
    <row r="1627" spans="1:4">
      <c r="A1627" s="1">
        <f t="shared" si="25"/>
        <v>38785.708333329392</v>
      </c>
      <c r="B1627" s="2">
        <v>-1.84394087996707</v>
      </c>
      <c r="C1627" s="2">
        <v>-3.4530241598081801</v>
      </c>
      <c r="D1627" s="3">
        <v>101202.966270262</v>
      </c>
    </row>
    <row r="1628" spans="1:4">
      <c r="A1628" s="1">
        <f t="shared" si="25"/>
        <v>38785.749999996056</v>
      </c>
      <c r="B1628" s="2">
        <v>-1.4914085062409499</v>
      </c>
      <c r="C1628" s="2">
        <v>-3.2827382625789201</v>
      </c>
      <c r="D1628" s="3">
        <v>101148.29983932601</v>
      </c>
    </row>
    <row r="1629" spans="1:4">
      <c r="A1629" s="1">
        <f t="shared" si="25"/>
        <v>38785.791666662721</v>
      </c>
      <c r="B1629" s="2">
        <v>-1.50152532932801</v>
      </c>
      <c r="C1629" s="2">
        <v>-3.3346222468909601</v>
      </c>
      <c r="D1629" s="3">
        <v>101081.35367691499</v>
      </c>
    </row>
    <row r="1630" spans="1:4">
      <c r="A1630" s="1">
        <f t="shared" si="25"/>
        <v>38785.833333329385</v>
      </c>
      <c r="B1630" s="2">
        <v>-1.5303193642681101</v>
      </c>
      <c r="C1630" s="2">
        <v>-3.53869925185165</v>
      </c>
      <c r="D1630" s="3">
        <v>101055.910374178</v>
      </c>
    </row>
    <row r="1631" spans="1:4">
      <c r="A1631" s="1">
        <f t="shared" si="25"/>
        <v>38785.874999996049</v>
      </c>
      <c r="B1631" s="2">
        <v>-1.40833382435295</v>
      </c>
      <c r="C1631" s="2">
        <v>-3.80849597027425</v>
      </c>
      <c r="D1631" s="3">
        <v>101038.026722365</v>
      </c>
    </row>
    <row r="1632" spans="1:4">
      <c r="A1632" s="1">
        <f t="shared" si="25"/>
        <v>38785.916666662713</v>
      </c>
      <c r="B1632" s="2">
        <v>-1.1219499092730101</v>
      </c>
      <c r="C1632" s="2">
        <v>-4.2437892950665397</v>
      </c>
      <c r="D1632" s="3">
        <v>101001.45079936201</v>
      </c>
    </row>
    <row r="1633" spans="1:4">
      <c r="A1633" s="1">
        <f t="shared" si="25"/>
        <v>38785.958333329378</v>
      </c>
      <c r="B1633" s="2">
        <v>-0.97369954018951299</v>
      </c>
      <c r="C1633" s="2">
        <v>-4.0546123061134196</v>
      </c>
      <c r="D1633" s="3">
        <v>101082.782864651</v>
      </c>
    </row>
    <row r="1634" spans="1:4">
      <c r="A1634" s="1">
        <f t="shared" si="25"/>
        <v>38785.999999996042</v>
      </c>
      <c r="B1634" s="2">
        <v>-0.74140171776733499</v>
      </c>
      <c r="C1634" s="2">
        <v>-3.7590066313919999</v>
      </c>
      <c r="D1634" s="3">
        <v>101140.40169657</v>
      </c>
    </row>
    <row r="1635" spans="1:4">
      <c r="A1635" s="1">
        <f t="shared" si="25"/>
        <v>38786.041666662706</v>
      </c>
      <c r="B1635" s="2">
        <v>-0.58108898269541298</v>
      </c>
      <c r="C1635" s="2">
        <v>-3.6206493398932298</v>
      </c>
      <c r="D1635" s="3">
        <v>101198.65990195</v>
      </c>
    </row>
    <row r="1636" spans="1:4">
      <c r="A1636" s="1">
        <f t="shared" si="25"/>
        <v>38786.08333332937</v>
      </c>
      <c r="B1636" s="2">
        <v>-0.849768457372991</v>
      </c>
      <c r="C1636" s="2">
        <v>-3.51182600869515</v>
      </c>
      <c r="D1636" s="3">
        <v>101243.021137098</v>
      </c>
    </row>
    <row r="1637" spans="1:4">
      <c r="A1637" s="1">
        <f t="shared" si="25"/>
        <v>38786.124999996035</v>
      </c>
      <c r="B1637" s="2">
        <v>-1.1686429389056101</v>
      </c>
      <c r="C1637" s="2">
        <v>-2.9834075838556098</v>
      </c>
      <c r="D1637" s="3">
        <v>101262.97335010899</v>
      </c>
    </row>
    <row r="1638" spans="1:4">
      <c r="A1638" s="1">
        <f t="shared" si="25"/>
        <v>38786.166666662699</v>
      </c>
      <c r="B1638" s="2">
        <v>-1.11942070350124</v>
      </c>
      <c r="C1638" s="2">
        <v>-2.3001354212232101</v>
      </c>
      <c r="D1638" s="3">
        <v>101246.97020847601</v>
      </c>
    </row>
    <row r="1639" spans="1:4">
      <c r="A1639" s="1">
        <f t="shared" si="25"/>
        <v>38786.208333329363</v>
      </c>
      <c r="B1639" s="2">
        <v>-0.86183082336141204</v>
      </c>
      <c r="C1639" s="2">
        <v>-1.6418739997463601</v>
      </c>
      <c r="D1639" s="3">
        <v>101134.89180174199</v>
      </c>
    </row>
    <row r="1640" spans="1:4">
      <c r="A1640" s="1">
        <f t="shared" si="25"/>
        <v>38786.249999996027</v>
      </c>
      <c r="B1640" s="2">
        <v>-0.61085578908619498</v>
      </c>
      <c r="C1640" s="2">
        <v>-0.88968926307899698</v>
      </c>
      <c r="D1640" s="3">
        <v>101041.05434375499</v>
      </c>
    </row>
    <row r="1641" spans="1:4">
      <c r="A1641" s="1">
        <f t="shared" si="25"/>
        <v>38786.291666662692</v>
      </c>
      <c r="B1641" s="2">
        <v>-0.73614875193366702</v>
      </c>
      <c r="C1641" s="2">
        <v>-0.21759211245226701</v>
      </c>
      <c r="D1641" s="3">
        <v>100924.255856469</v>
      </c>
    </row>
    <row r="1642" spans="1:4">
      <c r="A1642" s="1">
        <f t="shared" si="25"/>
        <v>38786.333333329356</v>
      </c>
      <c r="B1642" s="2">
        <v>-1.35113486305301</v>
      </c>
      <c r="C1642" s="2">
        <v>-0.132449163837638</v>
      </c>
      <c r="D1642" s="3">
        <v>100855.598429793</v>
      </c>
    </row>
    <row r="1643" spans="1:4">
      <c r="A1643" s="1">
        <f t="shared" si="25"/>
        <v>38786.37499999602</v>
      </c>
      <c r="B1643" s="2">
        <v>-2.3285756166954101</v>
      </c>
      <c r="C1643" s="2">
        <v>-0.68747476011925301</v>
      </c>
      <c r="D1643" s="3">
        <v>100801.90986415101</v>
      </c>
    </row>
    <row r="1644" spans="1:4">
      <c r="A1644" s="1">
        <f t="shared" si="25"/>
        <v>38786.416666662684</v>
      </c>
      <c r="B1644" s="2">
        <v>-2.6890847163171001</v>
      </c>
      <c r="C1644" s="2">
        <v>-1.4420541422163999</v>
      </c>
      <c r="D1644" s="3">
        <v>100798.65658153901</v>
      </c>
    </row>
    <row r="1645" spans="1:4">
      <c r="A1645" s="1">
        <f t="shared" si="25"/>
        <v>38786.458333329349</v>
      </c>
      <c r="B1645" s="2">
        <v>-2.96457359114943</v>
      </c>
      <c r="C1645" s="2">
        <v>-1.8121598969756201</v>
      </c>
      <c r="D1645" s="3">
        <v>100868.385899018</v>
      </c>
    </row>
    <row r="1646" spans="1:4">
      <c r="A1646" s="1">
        <f t="shared" si="25"/>
        <v>38786.499999996013</v>
      </c>
      <c r="B1646" s="2">
        <v>-3.1243026633509499</v>
      </c>
      <c r="C1646" s="2">
        <v>-3.01959333701683</v>
      </c>
      <c r="D1646" s="3">
        <v>100932.398465548</v>
      </c>
    </row>
    <row r="1647" spans="1:4">
      <c r="A1647" s="1">
        <f t="shared" si="25"/>
        <v>38786.541666662677</v>
      </c>
      <c r="B1647" s="2">
        <v>-3.0824734909717399</v>
      </c>
      <c r="C1647" s="2">
        <v>-4.07430161298055</v>
      </c>
      <c r="D1647" s="3">
        <v>101018.807908324</v>
      </c>
    </row>
    <row r="1648" spans="1:4">
      <c r="A1648" s="1">
        <f t="shared" si="25"/>
        <v>38786.583333329341</v>
      </c>
      <c r="B1648" s="2">
        <v>-3.3112693361714798</v>
      </c>
      <c r="C1648" s="2">
        <v>-4.7482612656082201</v>
      </c>
      <c r="D1648" s="3">
        <v>101080.62027794401</v>
      </c>
    </row>
    <row r="1649" spans="1:4">
      <c r="A1649" s="1">
        <f t="shared" si="25"/>
        <v>38786.624999996005</v>
      </c>
      <c r="B1649" s="2">
        <v>-3.3159386391347399</v>
      </c>
      <c r="C1649" s="2">
        <v>-4.8584149553784002</v>
      </c>
      <c r="D1649" s="3">
        <v>101143.63617408001</v>
      </c>
    </row>
    <row r="1650" spans="1:4">
      <c r="A1650" s="1">
        <f t="shared" si="25"/>
        <v>38786.66666666267</v>
      </c>
      <c r="B1650" s="2">
        <v>-3.2604906664460298</v>
      </c>
      <c r="C1650" s="2">
        <v>-4.8435149393708397</v>
      </c>
      <c r="D1650" s="3">
        <v>101127.106489597</v>
      </c>
    </row>
    <row r="1651" spans="1:4">
      <c r="A1651" s="1">
        <f t="shared" si="25"/>
        <v>38786.708333329334</v>
      </c>
      <c r="B1651" s="2">
        <v>-2.6684619615626999</v>
      </c>
      <c r="C1651" s="2">
        <v>-4.5548271292243596</v>
      </c>
      <c r="D1651" s="3">
        <v>101053.409295638</v>
      </c>
    </row>
    <row r="1652" spans="1:4">
      <c r="A1652" s="1">
        <f t="shared" si="25"/>
        <v>38786.749999995998</v>
      </c>
      <c r="B1652" s="2">
        <v>-1.88168441225342</v>
      </c>
      <c r="C1652" s="2">
        <v>-4.2557625222154796</v>
      </c>
      <c r="D1652" s="3">
        <v>100995.339141277</v>
      </c>
    </row>
    <row r="1653" spans="1:4">
      <c r="A1653" s="1">
        <f t="shared" si="25"/>
        <v>38786.791666662662</v>
      </c>
      <c r="B1653" s="2">
        <v>-1.3602789146894001</v>
      </c>
      <c r="C1653" s="2">
        <v>-4.2368714304916102</v>
      </c>
      <c r="D1653" s="3">
        <v>100938.303267514</v>
      </c>
    </row>
    <row r="1654" spans="1:4">
      <c r="A1654" s="1">
        <f t="shared" si="25"/>
        <v>38786.833333329327</v>
      </c>
      <c r="B1654" s="2">
        <v>-1.1166969434393399</v>
      </c>
      <c r="C1654" s="2">
        <v>-4.4180662680121099</v>
      </c>
      <c r="D1654" s="3">
        <v>100893.50951502399</v>
      </c>
    </row>
    <row r="1655" spans="1:4">
      <c r="A1655" s="1">
        <f t="shared" si="25"/>
        <v>38786.874999995991</v>
      </c>
      <c r="B1655" s="2">
        <v>-0.92019711040216001</v>
      </c>
      <c r="C1655" s="2">
        <v>-4.3699072877019596</v>
      </c>
      <c r="D1655" s="3">
        <v>100867.332813317</v>
      </c>
    </row>
    <row r="1656" spans="1:4">
      <c r="A1656" s="1">
        <f t="shared" si="25"/>
        <v>38786.916666662655</v>
      </c>
      <c r="B1656" s="2">
        <v>-1.1991879624569299</v>
      </c>
      <c r="C1656" s="2">
        <v>-5.0332240717528096</v>
      </c>
      <c r="D1656" s="3">
        <v>100899.28268127701</v>
      </c>
    </row>
    <row r="1657" spans="1:4">
      <c r="A1657" s="1">
        <f t="shared" si="25"/>
        <v>38786.958333329319</v>
      </c>
      <c r="B1657" s="2">
        <v>-1.5095020552235801</v>
      </c>
      <c r="C1657" s="2">
        <v>-4.9350436091315704</v>
      </c>
      <c r="D1657" s="3">
        <v>100924.970450337</v>
      </c>
    </row>
    <row r="1658" spans="1:4">
      <c r="A1658" s="1">
        <f t="shared" si="25"/>
        <v>38786.999999995984</v>
      </c>
      <c r="B1658" s="2">
        <v>-1.54724558750993</v>
      </c>
      <c r="C1658" s="2">
        <v>-4.4627663160347897</v>
      </c>
      <c r="D1658" s="3">
        <v>100969.877033438</v>
      </c>
    </row>
    <row r="1659" spans="1:4">
      <c r="A1659" s="1">
        <f t="shared" si="25"/>
        <v>38787.041666662648</v>
      </c>
      <c r="B1659" s="2">
        <v>-1.4558050711460899</v>
      </c>
      <c r="C1659" s="2">
        <v>-3.9822407997909801</v>
      </c>
      <c r="D1659" s="3">
        <v>101047.692544691</v>
      </c>
    </row>
    <row r="1660" spans="1:4">
      <c r="A1660" s="1">
        <f t="shared" si="25"/>
        <v>38787.083333329312</v>
      </c>
      <c r="B1660" s="2">
        <v>-1.1989934081667999</v>
      </c>
      <c r="C1660" s="2">
        <v>-3.3556419123301899</v>
      </c>
      <c r="D1660" s="3">
        <v>101107.868870454</v>
      </c>
    </row>
    <row r="1661" spans="1:4">
      <c r="A1661" s="1">
        <f t="shared" si="25"/>
        <v>38787.124999995976</v>
      </c>
      <c r="B1661" s="2">
        <v>-0.91222038450659204</v>
      </c>
      <c r="C1661" s="2">
        <v>-3.1425184690791998</v>
      </c>
      <c r="D1661" s="3">
        <v>101125.827742674</v>
      </c>
    </row>
    <row r="1662" spans="1:4">
      <c r="A1662" s="1">
        <f t="shared" si="25"/>
        <v>38787.166666662641</v>
      </c>
      <c r="B1662" s="2">
        <v>-0.53634149596417202</v>
      </c>
      <c r="C1662" s="2">
        <v>-2.5340124581990202</v>
      </c>
      <c r="D1662" s="3">
        <v>101067.70117300699</v>
      </c>
    </row>
    <row r="1663" spans="1:4">
      <c r="A1663" s="1">
        <f t="shared" si="25"/>
        <v>38787.208333329305</v>
      </c>
      <c r="B1663" s="2">
        <v>-0.231280369031195</v>
      </c>
      <c r="C1663" s="2">
        <v>-2.3403122501007401</v>
      </c>
      <c r="D1663" s="3">
        <v>100982.043934303</v>
      </c>
    </row>
    <row r="1664" spans="1:4">
      <c r="A1664" s="1">
        <f t="shared" si="25"/>
        <v>38787.249999995969</v>
      </c>
      <c r="B1664" s="2">
        <v>5.8021860400780403E-2</v>
      </c>
      <c r="C1664" s="2">
        <v>-2.2908229112184899</v>
      </c>
      <c r="D1664" s="3">
        <v>100902.178666954</v>
      </c>
    </row>
    <row r="1665" spans="1:4">
      <c r="A1665" s="1">
        <f t="shared" si="25"/>
        <v>38787.291666662633</v>
      </c>
      <c r="B1665" s="2">
        <v>-0.35190402891540801</v>
      </c>
      <c r="C1665" s="2">
        <v>-1.3755362136112199</v>
      </c>
      <c r="D1665" s="3">
        <v>100759.50435959001</v>
      </c>
    </row>
    <row r="1666" spans="1:4">
      <c r="A1666" s="1">
        <f t="shared" si="25"/>
        <v>38787.333333329298</v>
      </c>
      <c r="B1666" s="2">
        <v>-0.94159808231710096</v>
      </c>
      <c r="C1666" s="2">
        <v>-0.73137659299867097</v>
      </c>
      <c r="D1666" s="3">
        <v>100688.383464578</v>
      </c>
    </row>
    <row r="1667" spans="1:4">
      <c r="A1667" s="1">
        <f t="shared" si="25"/>
        <v>38787.374999995962</v>
      </c>
      <c r="B1667" s="2">
        <v>-1.0569687763676401</v>
      </c>
      <c r="C1667" s="2">
        <v>-0.934389311101678</v>
      </c>
      <c r="D1667" s="3">
        <v>100678.040658588</v>
      </c>
    </row>
    <row r="1668" spans="1:4">
      <c r="A1668" s="1">
        <f t="shared" si="25"/>
        <v>38787.416666662626</v>
      </c>
      <c r="B1668" s="2">
        <v>-1.03809701022447</v>
      </c>
      <c r="C1668" s="2">
        <v>-2.6462947216845598</v>
      </c>
      <c r="D1668" s="3">
        <v>100684.79169013401</v>
      </c>
    </row>
    <row r="1669" spans="1:4">
      <c r="A1669" s="1">
        <f t="shared" ref="A1669:A1732" si="26">A1668+(1/24)</f>
        <v>38787.45833332929</v>
      </c>
      <c r="B1669" s="2">
        <v>-1.8388824684235301</v>
      </c>
      <c r="C1669" s="2">
        <v>-2.5403981793451198</v>
      </c>
      <c r="D1669" s="3">
        <v>100676.348199425</v>
      </c>
    </row>
    <row r="1670" spans="1:4">
      <c r="A1670" s="1">
        <f t="shared" si="26"/>
        <v>38787.499999995955</v>
      </c>
      <c r="B1670" s="2">
        <v>-2.2157341284166301</v>
      </c>
      <c r="C1670" s="2">
        <v>-3.2683703900002001</v>
      </c>
      <c r="D1670" s="3">
        <v>100739.401705764</v>
      </c>
    </row>
    <row r="1671" spans="1:4">
      <c r="A1671" s="1">
        <f t="shared" si="26"/>
        <v>38787.541666662619</v>
      </c>
      <c r="B1671" s="2">
        <v>-1.72137167718149</v>
      </c>
      <c r="C1671" s="2">
        <v>-3.50623850269232</v>
      </c>
      <c r="D1671" s="3">
        <v>100847.32418500099</v>
      </c>
    </row>
    <row r="1672" spans="1:4">
      <c r="A1672" s="1">
        <f t="shared" si="26"/>
        <v>38787.583333329283</v>
      </c>
      <c r="B1672" s="2">
        <v>-1.86573096046228</v>
      </c>
      <c r="C1672" s="2">
        <v>-3.5243313792729301</v>
      </c>
      <c r="D1672" s="3">
        <v>100886.307161034</v>
      </c>
    </row>
    <row r="1673" spans="1:4">
      <c r="A1673" s="1">
        <f t="shared" si="26"/>
        <v>38787.624999995947</v>
      </c>
      <c r="B1673" s="2">
        <v>-2.0371332900719401</v>
      </c>
      <c r="C1673" s="2">
        <v>-3.5192760166989299</v>
      </c>
      <c r="D1673" s="3">
        <v>100928.355368661</v>
      </c>
    </row>
    <row r="1674" spans="1:4">
      <c r="A1674" s="1">
        <f t="shared" si="26"/>
        <v>38787.666666662612</v>
      </c>
      <c r="B1674" s="2">
        <v>-2.08538275402563</v>
      </c>
      <c r="C1674" s="2">
        <v>-3.6193189813211202</v>
      </c>
      <c r="D1674" s="3">
        <v>100956.22452952999</v>
      </c>
    </row>
    <row r="1675" spans="1:4">
      <c r="A1675" s="1">
        <f t="shared" si="26"/>
        <v>38787.708333329276</v>
      </c>
      <c r="B1675" s="2">
        <v>-1.7731231183576199</v>
      </c>
      <c r="C1675" s="2">
        <v>-3.4905402715415002</v>
      </c>
      <c r="D1675" s="3">
        <v>100916.921866766</v>
      </c>
    </row>
    <row r="1676" spans="1:4">
      <c r="A1676" s="1">
        <f t="shared" si="26"/>
        <v>38787.74999999594</v>
      </c>
      <c r="B1676" s="2">
        <v>-1.42915113339748</v>
      </c>
      <c r="C1676" s="2">
        <v>-3.6693404636322202</v>
      </c>
      <c r="D1676" s="3">
        <v>100882.207648842</v>
      </c>
    </row>
    <row r="1677" spans="1:4">
      <c r="A1677" s="1">
        <f t="shared" si="26"/>
        <v>38787.791666662604</v>
      </c>
      <c r="B1677" s="2">
        <v>-0.98245448324562501</v>
      </c>
      <c r="C1677" s="2">
        <v>-3.7781637948302902</v>
      </c>
      <c r="D1677" s="3">
        <v>100822.068933282</v>
      </c>
    </row>
    <row r="1678" spans="1:4">
      <c r="A1678" s="1">
        <f t="shared" si="26"/>
        <v>38787.833333329268</v>
      </c>
      <c r="B1678" s="2">
        <v>-0.80288087345025605</v>
      </c>
      <c r="C1678" s="2">
        <v>-3.6978101370752299</v>
      </c>
      <c r="D1678" s="3">
        <v>100773.213278803</v>
      </c>
    </row>
    <row r="1679" spans="1:4">
      <c r="A1679" s="1">
        <f t="shared" si="26"/>
        <v>38787.874999995933</v>
      </c>
      <c r="B1679" s="2">
        <v>-0.88556644675798302</v>
      </c>
      <c r="C1679" s="2">
        <v>-3.44929915580629</v>
      </c>
      <c r="D1679" s="3">
        <v>100772.028557389</v>
      </c>
    </row>
    <row r="1680" spans="1:4">
      <c r="A1680" s="1">
        <f t="shared" si="26"/>
        <v>38787.916666662597</v>
      </c>
      <c r="B1680" s="2">
        <v>-0.74003983773638404</v>
      </c>
      <c r="C1680" s="2">
        <v>-3.7757691494004999</v>
      </c>
      <c r="D1680" s="3">
        <v>100740.60523228</v>
      </c>
    </row>
    <row r="1681" spans="1:4">
      <c r="A1681" s="1">
        <f t="shared" si="26"/>
        <v>38787.958333329261</v>
      </c>
      <c r="B1681" s="2">
        <v>-0.99782427216635605</v>
      </c>
      <c r="C1681" s="2">
        <v>-3.86144424144398</v>
      </c>
      <c r="D1681" s="3">
        <v>100759.89926672701</v>
      </c>
    </row>
    <row r="1682" spans="1:4">
      <c r="A1682" s="1">
        <f t="shared" si="26"/>
        <v>38787.999999995925</v>
      </c>
      <c r="B1682" s="2">
        <v>-1.0528831362747899</v>
      </c>
      <c r="C1682" s="2">
        <v>-3.7249494519461499</v>
      </c>
      <c r="D1682" s="3">
        <v>100815.543562957</v>
      </c>
    </row>
    <row r="1683" spans="1:4">
      <c r="A1683" s="1">
        <f t="shared" si="26"/>
        <v>38788.04166666259</v>
      </c>
      <c r="B1683" s="2">
        <v>-1.47915158596239</v>
      </c>
      <c r="C1683" s="2">
        <v>-3.69328691793008</v>
      </c>
      <c r="D1683" s="3">
        <v>100890.65113955</v>
      </c>
    </row>
    <row r="1684" spans="1:4">
      <c r="A1684" s="1">
        <f t="shared" si="26"/>
        <v>38788.083333329254</v>
      </c>
      <c r="B1684" s="2">
        <v>-1.57759605677112</v>
      </c>
      <c r="C1684" s="2">
        <v>-3.2319185651245599</v>
      </c>
      <c r="D1684" s="3">
        <v>100957.559691758</v>
      </c>
    </row>
    <row r="1685" spans="1:4">
      <c r="A1685" s="1">
        <f t="shared" si="26"/>
        <v>38788.124999995918</v>
      </c>
      <c r="B1685" s="2">
        <v>-1.0610544164605</v>
      </c>
      <c r="C1685" s="2">
        <v>-2.5632803467852998</v>
      </c>
      <c r="D1685" s="3">
        <v>100990.130128078</v>
      </c>
    </row>
    <row r="1686" spans="1:4">
      <c r="A1686" s="1">
        <f t="shared" si="26"/>
        <v>38788.166666662582</v>
      </c>
      <c r="B1686" s="2">
        <v>-0.40093171002963601</v>
      </c>
      <c r="C1686" s="2">
        <v>-2.0298065593717598</v>
      </c>
      <c r="D1686" s="3">
        <v>100967.77086203601</v>
      </c>
    </row>
    <row r="1687" spans="1:4">
      <c r="A1687" s="1">
        <f t="shared" si="26"/>
        <v>38788.208333329247</v>
      </c>
      <c r="B1687" s="2">
        <v>-0.31591148524028001</v>
      </c>
      <c r="C1687" s="2">
        <v>-1.4657345247998399</v>
      </c>
      <c r="D1687" s="3">
        <v>100877.130271355</v>
      </c>
    </row>
    <row r="1688" spans="1:4">
      <c r="A1688" s="1">
        <f t="shared" si="26"/>
        <v>38788.249999995911</v>
      </c>
      <c r="B1688" s="2">
        <v>-0.87914615518350103</v>
      </c>
      <c r="C1688" s="2">
        <v>-1.2230771212481499</v>
      </c>
      <c r="D1688" s="3">
        <v>100735.997982338</v>
      </c>
    </row>
    <row r="1689" spans="1:4">
      <c r="A1689" s="1">
        <f t="shared" si="26"/>
        <v>38788.291666662575</v>
      </c>
      <c r="B1689" s="2">
        <v>-1.1956859852344901</v>
      </c>
      <c r="C1689" s="2">
        <v>-0.48180132487203903</v>
      </c>
      <c r="D1689" s="3">
        <v>100654.271009911</v>
      </c>
    </row>
    <row r="1690" spans="1:4">
      <c r="A1690" s="1">
        <f t="shared" si="26"/>
        <v>38788.333333329239</v>
      </c>
      <c r="B1690" s="2">
        <v>-1.1491875098920299</v>
      </c>
      <c r="C1690" s="2">
        <v>0.79401254577529601</v>
      </c>
      <c r="D1690" s="3">
        <v>100592.289394375</v>
      </c>
    </row>
    <row r="1691" spans="1:4">
      <c r="A1691" s="1">
        <f t="shared" si="26"/>
        <v>38788.374999995904</v>
      </c>
      <c r="B1691" s="2">
        <v>-1.19724241955557</v>
      </c>
      <c r="C1691" s="2">
        <v>-0.89767141451161903</v>
      </c>
      <c r="D1691" s="3">
        <v>100589.562654614</v>
      </c>
    </row>
    <row r="1692" spans="1:4">
      <c r="A1692" s="1">
        <f t="shared" si="26"/>
        <v>38788.416666662568</v>
      </c>
      <c r="B1692" s="2">
        <v>-1.45171943105324</v>
      </c>
      <c r="C1692" s="2">
        <v>-2.12718880684975</v>
      </c>
      <c r="D1692" s="3">
        <v>100626.683925569</v>
      </c>
    </row>
    <row r="1693" spans="1:4">
      <c r="A1693" s="1">
        <f t="shared" si="26"/>
        <v>38788.458333329232</v>
      </c>
      <c r="B1693" s="2">
        <v>-0.734981426192853</v>
      </c>
      <c r="C1693" s="2">
        <v>-1.65597580061066</v>
      </c>
      <c r="D1693" s="3">
        <v>100703.86006336</v>
      </c>
    </row>
    <row r="1694" spans="1:4">
      <c r="A1694" s="1">
        <f t="shared" si="26"/>
        <v>38788.499999995896</v>
      </c>
      <c r="B1694" s="2">
        <v>-0.36396639490382898</v>
      </c>
      <c r="C1694" s="2">
        <v>-2.0300726310861799</v>
      </c>
      <c r="D1694" s="3">
        <v>100812.252670142</v>
      </c>
    </row>
    <row r="1695" spans="1:4">
      <c r="A1695" s="1">
        <f t="shared" si="26"/>
        <v>38788.541666662561</v>
      </c>
      <c r="B1695" s="2">
        <v>-0.15482053300781401</v>
      </c>
      <c r="C1695" s="2">
        <v>-1.8632456661443899</v>
      </c>
      <c r="D1695" s="3">
        <v>100919.009233066</v>
      </c>
    </row>
    <row r="1696" spans="1:4">
      <c r="A1696" s="1">
        <f t="shared" si="26"/>
        <v>38788.583333329225</v>
      </c>
      <c r="B1696" s="2">
        <v>1.00861412200443</v>
      </c>
      <c r="C1696" s="2">
        <v>-1.47052381565942</v>
      </c>
      <c r="D1696" s="3">
        <v>101028.981468399</v>
      </c>
    </row>
    <row r="1697" spans="1:4">
      <c r="A1697" s="1">
        <f t="shared" si="26"/>
        <v>38788.624999995889</v>
      </c>
      <c r="B1697" s="2">
        <v>2.0202964307107298</v>
      </c>
      <c r="C1697" s="2">
        <v>-2.1732192134445301</v>
      </c>
      <c r="D1697" s="3">
        <v>101043.517812091</v>
      </c>
    </row>
    <row r="1698" spans="1:4">
      <c r="A1698" s="1">
        <f t="shared" si="26"/>
        <v>38788.666666662553</v>
      </c>
      <c r="B1698" s="2">
        <v>2.0907250837398998</v>
      </c>
      <c r="C1698" s="2">
        <v>-1.58014536200075</v>
      </c>
      <c r="D1698" s="3">
        <v>101066.591672001</v>
      </c>
    </row>
    <row r="1699" spans="1:4">
      <c r="A1699" s="1">
        <f t="shared" si="26"/>
        <v>38788.708333329218</v>
      </c>
      <c r="B1699" s="2">
        <v>2.6037647468280798</v>
      </c>
      <c r="C1699" s="2">
        <v>-1.4872863336679201</v>
      </c>
      <c r="D1699" s="3">
        <v>101034.698219346</v>
      </c>
    </row>
    <row r="1700" spans="1:4">
      <c r="A1700" s="1">
        <f t="shared" si="26"/>
        <v>38788.749999995882</v>
      </c>
      <c r="B1700" s="2">
        <v>2.8045447742482499</v>
      </c>
      <c r="C1700" s="2">
        <v>-1.50165420624664</v>
      </c>
      <c r="D1700" s="3">
        <v>100978.715431284</v>
      </c>
    </row>
    <row r="1701" spans="1:4">
      <c r="A1701" s="1">
        <f t="shared" si="26"/>
        <v>38788.791666662546</v>
      </c>
      <c r="B1701" s="2">
        <v>2.6473449078185101</v>
      </c>
      <c r="C1701" s="2">
        <v>-1.4471095047903899</v>
      </c>
      <c r="D1701" s="3">
        <v>100915.191797401</v>
      </c>
    </row>
    <row r="1702" spans="1:4">
      <c r="A1702" s="1">
        <f t="shared" si="26"/>
        <v>38788.83333332921</v>
      </c>
      <c r="B1702" s="2">
        <v>2.7220537552306601</v>
      </c>
      <c r="C1702" s="2">
        <v>-1.1389984594911999</v>
      </c>
      <c r="D1702" s="3">
        <v>100880.233113152</v>
      </c>
    </row>
    <row r="1703" spans="1:4">
      <c r="A1703" s="1">
        <f t="shared" si="26"/>
        <v>38788.874999995875</v>
      </c>
      <c r="B1703" s="2">
        <v>3.0642747515795801</v>
      </c>
      <c r="C1703" s="2">
        <v>-1.2177556869597399</v>
      </c>
      <c r="D1703" s="3">
        <v>100859.96121341101</v>
      </c>
    </row>
    <row r="1704" spans="1:4">
      <c r="A1704" s="1">
        <f t="shared" si="26"/>
        <v>38788.916666662539</v>
      </c>
      <c r="B1704" s="2">
        <v>1.97574349826963</v>
      </c>
      <c r="C1704" s="2">
        <v>-1.9587654116214299</v>
      </c>
      <c r="D1704" s="3">
        <v>100847.15493908399</v>
      </c>
    </row>
    <row r="1705" spans="1:4">
      <c r="A1705" s="1">
        <f t="shared" si="26"/>
        <v>38788.958333329203</v>
      </c>
      <c r="B1705" s="2">
        <v>1.24460847593919</v>
      </c>
      <c r="C1705" s="2">
        <v>-2.0212922645103002</v>
      </c>
      <c r="D1705" s="3">
        <v>100869.006467377</v>
      </c>
    </row>
    <row r="1706" spans="1:4">
      <c r="A1706" s="1">
        <f t="shared" si="26"/>
        <v>38788.999999995867</v>
      </c>
      <c r="B1706" s="2">
        <v>0.74674404748161005</v>
      </c>
      <c r="C1706" s="2">
        <v>-1.9265707341765299</v>
      </c>
      <c r="D1706" s="3">
        <v>100930.12304823101</v>
      </c>
    </row>
    <row r="1707" spans="1:4">
      <c r="A1707" s="1">
        <f t="shared" si="26"/>
        <v>38789.041666662531</v>
      </c>
      <c r="B1707" s="2">
        <v>0.56522489478488303</v>
      </c>
      <c r="C1707" s="2">
        <v>-1.72142944235815</v>
      </c>
      <c r="D1707" s="3">
        <v>101031.87745407601</v>
      </c>
    </row>
    <row r="1708" spans="1:4">
      <c r="A1708" s="1">
        <f t="shared" si="26"/>
        <v>38789.083333329196</v>
      </c>
      <c r="B1708" s="2">
        <v>0.69012874905208399</v>
      </c>
      <c r="C1708" s="2">
        <v>-1.48276311452277</v>
      </c>
      <c r="D1708" s="3">
        <v>101126.805607968</v>
      </c>
    </row>
    <row r="1709" spans="1:4">
      <c r="A1709" s="1">
        <f t="shared" si="26"/>
        <v>38789.12499999586</v>
      </c>
      <c r="B1709" s="2">
        <v>0.86853503310663804</v>
      </c>
      <c r="C1709" s="2">
        <v>-1.0275144111489201</v>
      </c>
      <c r="D1709" s="3">
        <v>101146.77662608</v>
      </c>
    </row>
    <row r="1710" spans="1:4">
      <c r="A1710" s="1">
        <f t="shared" si="26"/>
        <v>38789.166666662524</v>
      </c>
      <c r="B1710" s="2">
        <v>1.1984991091770001</v>
      </c>
      <c r="C1710" s="2">
        <v>-0.52117993860630496</v>
      </c>
      <c r="D1710" s="3">
        <v>101125.320004925</v>
      </c>
    </row>
    <row r="1711" spans="1:4">
      <c r="A1711" s="1">
        <f t="shared" si="26"/>
        <v>38789.208333329188</v>
      </c>
      <c r="B1711" s="2">
        <v>1.78060554526339</v>
      </c>
      <c r="C1711" s="2">
        <v>4.0231378821406302E-2</v>
      </c>
      <c r="D1711" s="3">
        <v>101039.85081724</v>
      </c>
    </row>
    <row r="1712" spans="1:4">
      <c r="A1712" s="1">
        <f t="shared" si="26"/>
        <v>38789.249999995853</v>
      </c>
      <c r="B1712" s="2">
        <v>2.09383795238208</v>
      </c>
      <c r="C1712" s="2">
        <v>0.50426044877113596</v>
      </c>
      <c r="D1712" s="3">
        <v>100909.418631148</v>
      </c>
    </row>
    <row r="1713" spans="1:4">
      <c r="A1713" s="1">
        <f t="shared" si="26"/>
        <v>38789.291666662517</v>
      </c>
      <c r="B1713" s="2">
        <v>2.0730206433375402</v>
      </c>
      <c r="C1713" s="2">
        <v>0.74798213918051204</v>
      </c>
      <c r="D1713" s="3">
        <v>100780.66009911599</v>
      </c>
    </row>
    <row r="1714" spans="1:4">
      <c r="A1714" s="1">
        <f t="shared" si="26"/>
        <v>38789.333333329181</v>
      </c>
      <c r="B1714" s="2">
        <v>1.45239245780425</v>
      </c>
      <c r="C1714" s="2">
        <v>0.86079654609489598</v>
      </c>
      <c r="D1714" s="3">
        <v>100680.88022895899</v>
      </c>
    </row>
    <row r="1715" spans="1:4">
      <c r="A1715" s="1">
        <f t="shared" si="26"/>
        <v>38789.374999995845</v>
      </c>
      <c r="B1715" s="2">
        <v>0.52281205953527199</v>
      </c>
      <c r="C1715" s="2">
        <v>1.01724671417427</v>
      </c>
      <c r="D1715" s="3">
        <v>100656.546427229</v>
      </c>
    </row>
    <row r="1716" spans="1:4">
      <c r="A1716" s="1">
        <f t="shared" si="26"/>
        <v>38789.41666666251</v>
      </c>
      <c r="B1716" s="2">
        <v>0.64693769664193002</v>
      </c>
      <c r="C1716" s="2">
        <v>1.44854896325025</v>
      </c>
      <c r="D1716" s="3">
        <v>100621.550132777</v>
      </c>
    </row>
    <row r="1717" spans="1:4">
      <c r="A1717" s="1">
        <f t="shared" si="26"/>
        <v>38789.458333329174</v>
      </c>
      <c r="B1717" s="2">
        <v>-0.60852113760456505</v>
      </c>
      <c r="C1717" s="2">
        <v>1.4049132020852599</v>
      </c>
      <c r="D1717" s="3">
        <v>100699.516084844</v>
      </c>
    </row>
    <row r="1718" spans="1:4">
      <c r="A1718" s="1">
        <f t="shared" si="26"/>
        <v>38789.499999995838</v>
      </c>
      <c r="B1718" s="2">
        <v>-1.0550232334662799</v>
      </c>
      <c r="C1718" s="2">
        <v>1.3322756240483999</v>
      </c>
      <c r="D1718" s="3">
        <v>100833.7469015</v>
      </c>
    </row>
    <row r="1719" spans="1:4">
      <c r="A1719" s="1">
        <f t="shared" si="26"/>
        <v>38789.541666662502</v>
      </c>
      <c r="B1719" s="2">
        <v>-1.9884947175379899</v>
      </c>
      <c r="C1719" s="2">
        <v>0.42257643244397602</v>
      </c>
      <c r="D1719" s="3">
        <v>100921.811193235</v>
      </c>
    </row>
    <row r="1720" spans="1:4">
      <c r="A1720" s="1">
        <f t="shared" si="26"/>
        <v>38789.583333329167</v>
      </c>
      <c r="B1720" s="2">
        <v>-1.98577095747608</v>
      </c>
      <c r="C1720" s="2">
        <v>-0.44455128485313899</v>
      </c>
      <c r="D1720" s="3">
        <v>101009.819069663</v>
      </c>
    </row>
    <row r="1721" spans="1:4">
      <c r="A1721" s="1">
        <f t="shared" si="26"/>
        <v>38789.624999995831</v>
      </c>
      <c r="B1721" s="2">
        <v>-2.4844136030942101</v>
      </c>
      <c r="C1721" s="2">
        <v>-1.5218756565426199</v>
      </c>
      <c r="D1721" s="3">
        <v>101030.617512255</v>
      </c>
    </row>
    <row r="1722" spans="1:4">
      <c r="A1722" s="1">
        <f t="shared" si="26"/>
        <v>38789.666666662495</v>
      </c>
      <c r="B1722" s="2">
        <v>-2.7085401453306801</v>
      </c>
      <c r="C1722" s="2">
        <v>-1.6865740477690401</v>
      </c>
      <c r="D1722" s="3">
        <v>101040.828682533</v>
      </c>
    </row>
    <row r="1723" spans="1:4">
      <c r="A1723" s="1">
        <f t="shared" si="26"/>
        <v>38789.708333329159</v>
      </c>
      <c r="B1723" s="2">
        <v>-2.7396688317524198</v>
      </c>
      <c r="C1723" s="2">
        <v>-2.0082547505036898</v>
      </c>
      <c r="D1723" s="3">
        <v>101037.819866245</v>
      </c>
    </row>
    <row r="1724" spans="1:4">
      <c r="A1724" s="1">
        <f t="shared" si="26"/>
        <v>38789.749999995824</v>
      </c>
      <c r="B1724" s="2">
        <v>-2.5155422895159401</v>
      </c>
      <c r="C1724" s="2">
        <v>-2.12639059170648</v>
      </c>
      <c r="D1724" s="3">
        <v>100994.511716797</v>
      </c>
    </row>
    <row r="1725" spans="1:4">
      <c r="A1725" s="1">
        <f t="shared" si="26"/>
        <v>38789.791666662488</v>
      </c>
      <c r="B1725" s="2">
        <v>-2.3414161998443799</v>
      </c>
      <c r="C1725" s="2">
        <v>-2.1984960263144999</v>
      </c>
      <c r="D1725" s="3">
        <v>100953.19690814</v>
      </c>
    </row>
    <row r="1726" spans="1:4">
      <c r="A1726" s="1">
        <f t="shared" si="26"/>
        <v>38789.833333329152</v>
      </c>
      <c r="B1726" s="2">
        <v>-1.5489965761211499</v>
      </c>
      <c r="C1726" s="2">
        <v>-1.93934217646872</v>
      </c>
      <c r="D1726" s="3">
        <v>100935.670553262</v>
      </c>
    </row>
    <row r="1727" spans="1:4">
      <c r="A1727" s="1">
        <f t="shared" si="26"/>
        <v>38789.874999995816</v>
      </c>
      <c r="B1727" s="2">
        <v>-0.50929844963529203</v>
      </c>
      <c r="C1727" s="2">
        <v>-1.4441827159317699</v>
      </c>
      <c r="D1727" s="3">
        <v>100910.302470932</v>
      </c>
    </row>
    <row r="1728" spans="1:4">
      <c r="A1728" s="1">
        <f t="shared" si="26"/>
        <v>38789.916666662481</v>
      </c>
      <c r="B1728" s="2">
        <v>-1.71397861415633</v>
      </c>
      <c r="C1728" s="2">
        <v>-3.1358666762186802</v>
      </c>
      <c r="D1728" s="3">
        <v>100972.942265032</v>
      </c>
    </row>
    <row r="1729" spans="1:4">
      <c r="A1729" s="1">
        <f t="shared" si="26"/>
        <v>38789.958333329145</v>
      </c>
      <c r="B1729" s="2">
        <v>-1.9384942649730801</v>
      </c>
      <c r="C1729" s="2">
        <v>-3.2851329080087002</v>
      </c>
      <c r="D1729" s="3">
        <v>101030.918393884</v>
      </c>
    </row>
    <row r="1730" spans="1:4">
      <c r="A1730" s="1">
        <f t="shared" si="26"/>
        <v>38789.999999995809</v>
      </c>
      <c r="B1730" s="2">
        <v>-2.2060064139098401</v>
      </c>
      <c r="C1730" s="2">
        <v>-3.1832274413855699</v>
      </c>
      <c r="D1730" s="3">
        <v>101102.64105215301</v>
      </c>
    </row>
    <row r="1731" spans="1:4">
      <c r="A1731" s="1">
        <f t="shared" si="26"/>
        <v>38790.041666662473</v>
      </c>
      <c r="B1731" s="2">
        <v>-2.2731276440067001</v>
      </c>
      <c r="C1731" s="2">
        <v>-3.0696148193279198</v>
      </c>
      <c r="D1731" s="3">
        <v>101181.584869514</v>
      </c>
    </row>
    <row r="1732" spans="1:4">
      <c r="A1732" s="1">
        <f t="shared" si="26"/>
        <v>38790.083333329138</v>
      </c>
      <c r="B1732" s="2">
        <v>-1.6419935268060799</v>
      </c>
      <c r="C1732" s="2">
        <v>-2.4512641550141798</v>
      </c>
      <c r="D1732" s="3">
        <v>101248.211345195</v>
      </c>
    </row>
    <row r="1733" spans="1:4">
      <c r="A1733" s="1">
        <f t="shared" ref="A1733:A1796" si="27">A1732+(1/24)</f>
        <v>38790.124999995802</v>
      </c>
      <c r="B1733" s="2">
        <v>-0.87350408076956199</v>
      </c>
      <c r="C1733" s="2">
        <v>-1.1573574077862301</v>
      </c>
      <c r="D1733" s="3">
        <v>101264.910275595</v>
      </c>
    </row>
    <row r="1734" spans="1:4">
      <c r="A1734" s="1">
        <f t="shared" si="27"/>
        <v>38790.166666662466</v>
      </c>
      <c r="B1734" s="2">
        <v>-0.32135900536408302</v>
      </c>
      <c r="C1734" s="2">
        <v>0.188167252039324</v>
      </c>
      <c r="D1734" s="3">
        <v>101257.65150629899</v>
      </c>
    </row>
    <row r="1735" spans="1:4">
      <c r="A1735" s="1">
        <f t="shared" si="27"/>
        <v>38790.20833332913</v>
      </c>
      <c r="B1735" s="2">
        <v>-0.284977353108683</v>
      </c>
      <c r="C1735" s="2">
        <v>0.54842835336497398</v>
      </c>
      <c r="D1735" s="3">
        <v>101172.407979835</v>
      </c>
    </row>
    <row r="1736" spans="1:4">
      <c r="A1736" s="1">
        <f t="shared" si="27"/>
        <v>38790.249999995794</v>
      </c>
      <c r="B1736" s="2">
        <v>-0.81922343382166596</v>
      </c>
      <c r="C1736" s="2">
        <v>8.8124287417135405E-2</v>
      </c>
      <c r="D1736" s="3">
        <v>101074.28295863701</v>
      </c>
    </row>
    <row r="1737" spans="1:4">
      <c r="A1737" s="1">
        <f t="shared" si="27"/>
        <v>38790.291666662459</v>
      </c>
      <c r="B1737" s="2">
        <v>-1.49724513494502</v>
      </c>
      <c r="C1737" s="2">
        <v>-0.30140470249479301</v>
      </c>
      <c r="D1737" s="3">
        <v>100949.56752349299</v>
      </c>
    </row>
    <row r="1738" spans="1:4">
      <c r="A1738" s="1">
        <f t="shared" si="27"/>
        <v>38790.333333329123</v>
      </c>
      <c r="B1738" s="2">
        <v>-1.8519176058626301</v>
      </c>
      <c r="C1738" s="2">
        <v>-0.24499749903760101</v>
      </c>
      <c r="D1738" s="3">
        <v>100860.24328993799</v>
      </c>
    </row>
    <row r="1739" spans="1:4">
      <c r="A1739" s="1">
        <f t="shared" si="27"/>
        <v>38790.374999995787</v>
      </c>
      <c r="B1739" s="2">
        <v>-2.0266273584046099</v>
      </c>
      <c r="C1739" s="2">
        <v>-0.60525860036325096</v>
      </c>
      <c r="D1739" s="3">
        <v>100787.975283716</v>
      </c>
    </row>
    <row r="1740" spans="1:4">
      <c r="A1740" s="1">
        <f t="shared" si="27"/>
        <v>38790.416666662451</v>
      </c>
      <c r="B1740" s="2">
        <v>-3.1476491781672502</v>
      </c>
      <c r="C1740" s="2">
        <v>-0.49084776316234302</v>
      </c>
      <c r="D1740" s="3">
        <v>100819.266973113</v>
      </c>
    </row>
    <row r="1741" spans="1:4">
      <c r="A1741" s="1">
        <f t="shared" si="27"/>
        <v>38790.458333329116</v>
      </c>
      <c r="B1741" s="2">
        <v>-3.8054372331164799</v>
      </c>
      <c r="C1741" s="2">
        <v>-2.13543702999679</v>
      </c>
      <c r="D1741" s="3">
        <v>100813.945129304</v>
      </c>
    </row>
    <row r="1742" spans="1:4">
      <c r="A1742" s="1">
        <f t="shared" si="27"/>
        <v>38790.49999999578</v>
      </c>
      <c r="B1742" s="2">
        <v>-3.7303392771240498</v>
      </c>
      <c r="C1742" s="2">
        <v>-3.6903601290714598</v>
      </c>
      <c r="D1742" s="3">
        <v>100861.352790944</v>
      </c>
    </row>
    <row r="1743" spans="1:4">
      <c r="A1743" s="1">
        <f t="shared" si="27"/>
        <v>38790.541666662444</v>
      </c>
      <c r="B1743" s="2">
        <v>-3.1243026633509499</v>
      </c>
      <c r="C1743" s="2">
        <v>-4.3017929288102597</v>
      </c>
      <c r="D1743" s="3">
        <v>100964.799655952</v>
      </c>
    </row>
    <row r="1744" spans="1:4">
      <c r="A1744" s="1">
        <f t="shared" si="27"/>
        <v>38790.583333329108</v>
      </c>
      <c r="B1744" s="2">
        <v>-2.26067616943801</v>
      </c>
      <c r="C1744" s="2">
        <v>-4.3645858534135504</v>
      </c>
      <c r="D1744" s="3">
        <v>101050.456894655</v>
      </c>
    </row>
    <row r="1745" spans="1:4">
      <c r="A1745" s="1">
        <f t="shared" si="27"/>
        <v>38790.624999995773</v>
      </c>
      <c r="B1745" s="2">
        <v>-1.78538003863618</v>
      </c>
      <c r="C1745" s="2">
        <v>-4.0758980432670704</v>
      </c>
      <c r="D1745" s="3">
        <v>101119.05790602601</v>
      </c>
    </row>
    <row r="1746" spans="1:4">
      <c r="A1746" s="1">
        <f t="shared" si="27"/>
        <v>38790.666666662437</v>
      </c>
      <c r="B1746" s="2">
        <v>-1.6906320993400299</v>
      </c>
      <c r="C1746" s="2">
        <v>-3.7614012768217902</v>
      </c>
      <c r="D1746" s="3">
        <v>101175.266355309</v>
      </c>
    </row>
    <row r="1747" spans="1:4">
      <c r="A1747" s="1">
        <f t="shared" si="27"/>
        <v>38790.708333329101</v>
      </c>
      <c r="B1747" s="2">
        <v>-1.65113757844246</v>
      </c>
      <c r="C1747" s="2">
        <v>-3.70898514908091</v>
      </c>
      <c r="D1747" s="3">
        <v>101210.864413018</v>
      </c>
    </row>
    <row r="1748" spans="1:4">
      <c r="A1748" s="1">
        <f t="shared" si="27"/>
        <v>38790.749999995765</v>
      </c>
      <c r="B1748" s="2">
        <v>-1.72156623147163</v>
      </c>
      <c r="C1748" s="2">
        <v>-3.7063244319367001</v>
      </c>
      <c r="D1748" s="3">
        <v>101155.784269843</v>
      </c>
    </row>
    <row r="1749" spans="1:4">
      <c r="A1749" s="1">
        <f t="shared" si="27"/>
        <v>38790.79166666243</v>
      </c>
      <c r="B1749" s="2">
        <v>-1.3884892867590899</v>
      </c>
      <c r="C1749" s="2">
        <v>-3.6464582961920402</v>
      </c>
      <c r="D1749" s="3">
        <v>101075.88139229</v>
      </c>
    </row>
    <row r="1750" spans="1:4">
      <c r="A1750" s="1">
        <f t="shared" si="27"/>
        <v>38790.833333329094</v>
      </c>
      <c r="B1750" s="2">
        <v>-1.00696832380273</v>
      </c>
      <c r="C1750" s="2">
        <v>-3.1209666602111201</v>
      </c>
      <c r="D1750" s="3">
        <v>101024.825540901</v>
      </c>
    </row>
    <row r="1751" spans="1:4">
      <c r="A1751" s="1">
        <f t="shared" si="27"/>
        <v>38790.874999995758</v>
      </c>
      <c r="B1751" s="2">
        <v>-0.24567738650124599</v>
      </c>
      <c r="C1751" s="2">
        <v>-2.6947197737091302</v>
      </c>
      <c r="D1751" s="3">
        <v>101043.066489648</v>
      </c>
    </row>
    <row r="1752" spans="1:4">
      <c r="A1752" s="1">
        <f t="shared" si="27"/>
        <v>38790.916666662422</v>
      </c>
      <c r="B1752" s="2">
        <v>-6.9022091057914903E-2</v>
      </c>
      <c r="C1752" s="2">
        <v>-3.57781179387149</v>
      </c>
      <c r="D1752" s="3">
        <v>101016.306829785</v>
      </c>
    </row>
    <row r="1753" spans="1:4">
      <c r="A1753" s="1">
        <f t="shared" si="27"/>
        <v>38790.958333329087</v>
      </c>
      <c r="B1753" s="2">
        <v>-2.1939952845044599E-2</v>
      </c>
      <c r="C1753" s="2">
        <v>-4.0668516049767698</v>
      </c>
      <c r="D1753" s="3">
        <v>101048.538774272</v>
      </c>
    </row>
    <row r="1754" spans="1:4">
      <c r="A1754" s="1">
        <f t="shared" si="27"/>
        <v>38790.999999995751</v>
      </c>
      <c r="B1754" s="2">
        <v>-0.80891205644446695</v>
      </c>
      <c r="C1754" s="2">
        <v>-4.6657790341377998</v>
      </c>
      <c r="D1754" s="3">
        <v>101074.82830659</v>
      </c>
    </row>
    <row r="1755" spans="1:4">
      <c r="A1755" s="1">
        <f t="shared" si="27"/>
        <v>38791.041666662415</v>
      </c>
      <c r="B1755" s="2">
        <v>-0.89509960697463897</v>
      </c>
      <c r="C1755" s="2">
        <v>-4.6625861735647502</v>
      </c>
      <c r="D1755" s="3">
        <v>101129.32549160899</v>
      </c>
    </row>
    <row r="1756" spans="1:4">
      <c r="A1756" s="1">
        <f t="shared" si="27"/>
        <v>38791.083333329079</v>
      </c>
      <c r="B1756" s="2">
        <v>-1.1155296176985301</v>
      </c>
      <c r="C1756" s="2">
        <v>-4.5633414240858299</v>
      </c>
      <c r="D1756" s="3">
        <v>101206.257163077</v>
      </c>
    </row>
    <row r="1757" spans="1:4">
      <c r="A1757" s="1">
        <f t="shared" si="27"/>
        <v>38791.124999995744</v>
      </c>
      <c r="B1757" s="2">
        <v>-1.6713712246165899</v>
      </c>
      <c r="C1757" s="2">
        <v>-4.1535909838779199</v>
      </c>
      <c r="D1757" s="3">
        <v>101230.72260052001</v>
      </c>
    </row>
    <row r="1758" spans="1:4">
      <c r="A1758" s="1">
        <f t="shared" si="27"/>
        <v>38791.166666662408</v>
      </c>
      <c r="B1758" s="2">
        <v>-2.2643727009505898</v>
      </c>
      <c r="C1758" s="2">
        <v>-4.0708426806930804</v>
      </c>
      <c r="D1758" s="3">
        <v>101191.702014283</v>
      </c>
    </row>
    <row r="1759" spans="1:4">
      <c r="A1759" s="1">
        <f t="shared" si="27"/>
        <v>38791.208333329072</v>
      </c>
      <c r="B1759" s="2">
        <v>-2.6262436806032299</v>
      </c>
      <c r="C1759" s="2">
        <v>-4.1035695015668301</v>
      </c>
      <c r="D1759" s="3">
        <v>101094.68649409201</v>
      </c>
    </row>
    <row r="1760" spans="1:4">
      <c r="A1760" s="1">
        <f t="shared" si="27"/>
        <v>38791.249999995736</v>
      </c>
      <c r="B1760" s="2">
        <v>-2.9079582927199099</v>
      </c>
      <c r="C1760" s="2">
        <v>-4.5737182209482299</v>
      </c>
      <c r="D1760" s="3">
        <v>100970.74206812101</v>
      </c>
    </row>
    <row r="1761" spans="1:4">
      <c r="A1761" s="1">
        <f t="shared" si="27"/>
        <v>38791.291666662401</v>
      </c>
      <c r="B1761" s="2">
        <v>-3.00387355775687</v>
      </c>
      <c r="C1761" s="2">
        <v>-4.94382397570745</v>
      </c>
      <c r="D1761" s="3">
        <v>100860.186874632</v>
      </c>
    </row>
    <row r="1762" spans="1:4">
      <c r="A1762" s="1">
        <f t="shared" si="27"/>
        <v>38791.333333329065</v>
      </c>
      <c r="B1762" s="2">
        <v>-2.89628503531176</v>
      </c>
      <c r="C1762" s="2">
        <v>-4.7727398633349303</v>
      </c>
      <c r="D1762" s="3">
        <v>100799.051488677</v>
      </c>
    </row>
    <row r="1763" spans="1:4">
      <c r="A1763" s="1">
        <f t="shared" si="27"/>
        <v>38791.374999995729</v>
      </c>
      <c r="B1763" s="2">
        <v>-3.1167150460356501</v>
      </c>
      <c r="C1763" s="2">
        <v>-4.7466648353216998</v>
      </c>
      <c r="D1763" s="3">
        <v>100728.09983958201</v>
      </c>
    </row>
    <row r="1764" spans="1:4">
      <c r="A1764" s="1">
        <f t="shared" si="27"/>
        <v>38791.416666662393</v>
      </c>
      <c r="B1764" s="2">
        <v>-3.0231344324803202</v>
      </c>
      <c r="C1764" s="2">
        <v>-5.3820440893583701</v>
      </c>
      <c r="D1764" s="3">
        <v>100757.94353614</v>
      </c>
    </row>
    <row r="1765" spans="1:4">
      <c r="A1765" s="1">
        <f t="shared" si="27"/>
        <v>38791.458333329057</v>
      </c>
      <c r="B1765" s="2">
        <v>-3.4690528654716299</v>
      </c>
      <c r="C1765" s="2">
        <v>-5.4961888548448599</v>
      </c>
      <c r="D1765" s="3">
        <v>100794.688705059</v>
      </c>
    </row>
    <row r="1766" spans="1:4">
      <c r="A1766" s="1">
        <f t="shared" si="27"/>
        <v>38791.499999995722</v>
      </c>
      <c r="B1766" s="2">
        <v>-3.0392824385615902</v>
      </c>
      <c r="C1766" s="2">
        <v>-5.8734785458934304</v>
      </c>
      <c r="D1766" s="3">
        <v>100864.342802131</v>
      </c>
    </row>
    <row r="1767" spans="1:4">
      <c r="A1767" s="1">
        <f t="shared" si="27"/>
        <v>38791.541666662386</v>
      </c>
      <c r="B1767" s="2">
        <v>-2.0822698853834498</v>
      </c>
      <c r="C1767" s="2">
        <v>-5.6513086643521397</v>
      </c>
      <c r="D1767" s="3">
        <v>100916.09444228699</v>
      </c>
    </row>
    <row r="1768" spans="1:4">
      <c r="A1768" s="1">
        <f t="shared" si="27"/>
        <v>38791.58333332905</v>
      </c>
      <c r="B1768" s="2">
        <v>-2.4392770077827</v>
      </c>
      <c r="C1768" s="2">
        <v>-5.2976993558869996</v>
      </c>
      <c r="D1768" s="3">
        <v>100991.803782138</v>
      </c>
    </row>
    <row r="1769" spans="1:4">
      <c r="A1769" s="1">
        <f t="shared" si="27"/>
        <v>38791.624999995714</v>
      </c>
      <c r="B1769" s="2">
        <v>-2.41768148157762</v>
      </c>
      <c r="C1769" s="2">
        <v>-4.9379703979901901</v>
      </c>
      <c r="D1769" s="3">
        <v>101078.476496339</v>
      </c>
    </row>
    <row r="1770" spans="1:4">
      <c r="A1770" s="1">
        <f t="shared" si="27"/>
        <v>38791.666666662379</v>
      </c>
      <c r="B1770" s="2">
        <v>-2.1612589271785998</v>
      </c>
      <c r="C1770" s="2">
        <v>-4.4832538380451901</v>
      </c>
      <c r="D1770" s="3">
        <v>101084.776205442</v>
      </c>
    </row>
    <row r="1771" spans="1:4">
      <c r="A1771" s="1">
        <f t="shared" si="27"/>
        <v>38791.708333329043</v>
      </c>
      <c r="B1771" s="2">
        <v>-2.1414143895847499</v>
      </c>
      <c r="C1771" s="2">
        <v>-4.3595304908395596</v>
      </c>
      <c r="D1771" s="3">
        <v>101041.768937623</v>
      </c>
    </row>
    <row r="1772" spans="1:4">
      <c r="A1772" s="1">
        <f t="shared" si="27"/>
        <v>38791.749999995707</v>
      </c>
      <c r="B1772" s="2">
        <v>-1.7274028601757001</v>
      </c>
      <c r="C1772" s="2">
        <v>-4.3611269211260799</v>
      </c>
      <c r="D1772" s="3">
        <v>100966.39808960501</v>
      </c>
    </row>
    <row r="1773" spans="1:4">
      <c r="A1773" s="1">
        <f t="shared" si="27"/>
        <v>38791.791666662371</v>
      </c>
      <c r="B1773" s="2">
        <v>-1.1017162630988799</v>
      </c>
      <c r="C1773" s="2">
        <v>-4.3121697256726703</v>
      </c>
      <c r="D1773" s="3">
        <v>100922.60100751001</v>
      </c>
    </row>
    <row r="1774" spans="1:4">
      <c r="A1774" s="1">
        <f t="shared" si="27"/>
        <v>38791.833333329036</v>
      </c>
      <c r="B1774" s="2">
        <v>-0.74295815208842098</v>
      </c>
      <c r="C1774" s="2">
        <v>-4.2860946976594398</v>
      </c>
      <c r="D1774" s="3">
        <v>100860.638197076</v>
      </c>
    </row>
    <row r="1775" spans="1:4">
      <c r="A1775" s="1">
        <f t="shared" si="27"/>
        <v>38791.8749999957</v>
      </c>
      <c r="B1775" s="2">
        <v>-0.32836295980897301</v>
      </c>
      <c r="C1775" s="2">
        <v>-4.4172680528688497</v>
      </c>
      <c r="D1775" s="3">
        <v>100823.178434288</v>
      </c>
    </row>
    <row r="1776" spans="1:4">
      <c r="A1776" s="1">
        <f t="shared" si="27"/>
        <v>38791.916666662364</v>
      </c>
      <c r="B1776" s="2">
        <v>-0.34742928024228398</v>
      </c>
      <c r="C1776" s="2">
        <v>-4.6482183009860298</v>
      </c>
      <c r="D1776" s="3">
        <v>100867.558474538</v>
      </c>
    </row>
    <row r="1777" spans="1:4">
      <c r="A1777" s="1">
        <f t="shared" si="27"/>
        <v>38791.958333329028</v>
      </c>
      <c r="B1777" s="2">
        <v>-0.336145131414406</v>
      </c>
      <c r="C1777" s="2">
        <v>-4.3028572156679399</v>
      </c>
      <c r="D1777" s="3">
        <v>100866.29853271801</v>
      </c>
    </row>
    <row r="1778" spans="1:4">
      <c r="A1778" s="1">
        <f t="shared" si="27"/>
        <v>38791.999999995693</v>
      </c>
      <c r="B1778" s="2">
        <v>-0.39062033265243801</v>
      </c>
      <c r="C1778" s="2">
        <v>-4.19429995618429</v>
      </c>
      <c r="D1778" s="3">
        <v>100941.48132971799</v>
      </c>
    </row>
    <row r="1779" spans="1:4">
      <c r="A1779" s="1">
        <f t="shared" si="27"/>
        <v>38792.041666662357</v>
      </c>
      <c r="B1779" s="2">
        <v>-0.258712523940346</v>
      </c>
      <c r="C1779" s="2">
        <v>-4.1708856453152698</v>
      </c>
      <c r="D1779" s="3">
        <v>100966.586140623</v>
      </c>
    </row>
    <row r="1780" spans="1:4">
      <c r="A1780" s="1">
        <f t="shared" si="27"/>
        <v>38792.083333329021</v>
      </c>
      <c r="B1780" s="2">
        <v>-0.34587284592119699</v>
      </c>
      <c r="C1780" s="2">
        <v>-4.2358071436339202</v>
      </c>
      <c r="D1780" s="3">
        <v>100980.765187381</v>
      </c>
    </row>
    <row r="1781" spans="1:4">
      <c r="A1781" s="1">
        <f t="shared" si="27"/>
        <v>38792.124999995685</v>
      </c>
      <c r="B1781" s="2">
        <v>-0.86864022351616599</v>
      </c>
      <c r="C1781" s="2">
        <v>-3.8667656757323901</v>
      </c>
      <c r="D1781" s="3">
        <v>100980.464305752</v>
      </c>
    </row>
    <row r="1782" spans="1:4">
      <c r="A1782" s="1">
        <f t="shared" si="27"/>
        <v>38792.16666666235</v>
      </c>
      <c r="B1782" s="2">
        <v>-1.4672837742641001</v>
      </c>
      <c r="C1782" s="2">
        <v>-3.3098775774498299</v>
      </c>
      <c r="D1782" s="3">
        <v>100950.16928675</v>
      </c>
    </row>
    <row r="1783" spans="1:4">
      <c r="A1783" s="1">
        <f t="shared" si="27"/>
        <v>38792.208333329014</v>
      </c>
      <c r="B1783" s="2">
        <v>-1.58498911979628</v>
      </c>
      <c r="C1783" s="2">
        <v>-2.8972003483833002</v>
      </c>
      <c r="D1783" s="3">
        <v>100839.670508568</v>
      </c>
    </row>
    <row r="1784" spans="1:4">
      <c r="A1784" s="1">
        <f t="shared" si="27"/>
        <v>38792.249999995678</v>
      </c>
      <c r="B1784" s="2">
        <v>-1.6787642876417499</v>
      </c>
      <c r="C1784" s="2">
        <v>-2.5555642670670999</v>
      </c>
      <c r="D1784" s="3">
        <v>100777.57606242</v>
      </c>
    </row>
    <row r="1785" spans="1:4">
      <c r="A1785" s="1">
        <f t="shared" si="27"/>
        <v>38792.291666662342</v>
      </c>
      <c r="B1785" s="2">
        <v>-1.9647590941414099</v>
      </c>
      <c r="C1785" s="2">
        <v>-2.18758708602325</v>
      </c>
      <c r="D1785" s="3">
        <v>100681.237525894</v>
      </c>
    </row>
    <row r="1786" spans="1:4">
      <c r="A1786" s="1">
        <f t="shared" si="27"/>
        <v>38792.333333329007</v>
      </c>
      <c r="B1786" s="2">
        <v>-2.4005607040456698</v>
      </c>
      <c r="C1786" s="2">
        <v>-1.9741975710578299</v>
      </c>
      <c r="D1786" s="3">
        <v>100601.748360581</v>
      </c>
    </row>
    <row r="1787" spans="1:4">
      <c r="A1787" s="1">
        <f t="shared" si="27"/>
        <v>38792.374999995671</v>
      </c>
      <c r="B1787" s="2">
        <v>-2.67857878464977</v>
      </c>
      <c r="C1787" s="2">
        <v>-2.3756997881186899</v>
      </c>
      <c r="D1787" s="3">
        <v>100526.415122766</v>
      </c>
    </row>
    <row r="1788" spans="1:4">
      <c r="A1788" s="1">
        <f t="shared" si="27"/>
        <v>38792.416666662335</v>
      </c>
      <c r="B1788" s="2">
        <v>-2.95173300800047</v>
      </c>
      <c r="C1788" s="2">
        <v>-3.1803006525269399</v>
      </c>
      <c r="D1788" s="3">
        <v>100505.97397710801</v>
      </c>
    </row>
    <row r="1789" spans="1:4">
      <c r="A1789" s="1">
        <f t="shared" si="27"/>
        <v>38792.458333328999</v>
      </c>
      <c r="B1789" s="2">
        <v>-3.7075764251781602</v>
      </c>
      <c r="C1789" s="2">
        <v>-4.2448535819242297</v>
      </c>
      <c r="D1789" s="3">
        <v>100526.471538071</v>
      </c>
    </row>
    <row r="1790" spans="1:4">
      <c r="A1790" s="1">
        <f t="shared" si="27"/>
        <v>38792.499999995664</v>
      </c>
      <c r="B1790" s="2">
        <v>-3.37741779481766</v>
      </c>
      <c r="C1790" s="2">
        <v>-5.4312673565261997</v>
      </c>
      <c r="D1790" s="3">
        <v>100600.112316724</v>
      </c>
    </row>
    <row r="1791" spans="1:4">
      <c r="A1791" s="1">
        <f t="shared" si="27"/>
        <v>38792.541666662328</v>
      </c>
      <c r="B1791" s="2">
        <v>-2.1723485217163399</v>
      </c>
      <c r="C1791" s="2">
        <v>-5.3902923125054096</v>
      </c>
      <c r="D1791" s="3">
        <v>100747.769976066</v>
      </c>
    </row>
    <row r="1792" spans="1:4">
      <c r="A1792" s="1">
        <f t="shared" si="27"/>
        <v>38792.583333328992</v>
      </c>
      <c r="B1792" s="2">
        <v>-1.6427717439666201</v>
      </c>
      <c r="C1792" s="2">
        <v>-5.0436008686152203</v>
      </c>
      <c r="D1792" s="3">
        <v>100749.782121959</v>
      </c>
    </row>
    <row r="1793" spans="1:4">
      <c r="A1793" s="1">
        <f t="shared" si="27"/>
        <v>38792.624999995656</v>
      </c>
      <c r="B1793" s="2">
        <v>-1.5419926216762601</v>
      </c>
      <c r="C1793" s="2">
        <v>-4.58037001380875</v>
      </c>
      <c r="D1793" s="3">
        <v>100834.837597405</v>
      </c>
    </row>
    <row r="1794" spans="1:4">
      <c r="A1794" s="1">
        <f t="shared" si="27"/>
        <v>38792.66666666232</v>
      </c>
      <c r="B1794" s="2">
        <v>-1.6785697333516101</v>
      </c>
      <c r="C1794" s="2">
        <v>-4.1570499161653904</v>
      </c>
      <c r="D1794" s="3">
        <v>100871.846037749</v>
      </c>
    </row>
    <row r="1795" spans="1:4">
      <c r="A1795" s="1">
        <f t="shared" si="27"/>
        <v>38792.708333328985</v>
      </c>
      <c r="B1795" s="2">
        <v>-1.5089183923531699</v>
      </c>
      <c r="C1795" s="2">
        <v>-3.7736405756851399</v>
      </c>
      <c r="D1795" s="3">
        <v>100867.125957197</v>
      </c>
    </row>
    <row r="1796" spans="1:4">
      <c r="A1796" s="1">
        <f t="shared" si="27"/>
        <v>38792.749999995649</v>
      </c>
      <c r="B1796" s="2">
        <v>-1.0122212896364</v>
      </c>
      <c r="C1796" s="2">
        <v>-3.3628258486195501</v>
      </c>
      <c r="D1796" s="3">
        <v>100857.930262416</v>
      </c>
    </row>
    <row r="1797" spans="1:4">
      <c r="A1797" s="1">
        <f t="shared" ref="A1797:A1860" si="28">A1796+(1/24)</f>
        <v>38792.791666662313</v>
      </c>
      <c r="B1797" s="2">
        <v>-0.52311180423493597</v>
      </c>
      <c r="C1797" s="2">
        <v>-3.08823983933737</v>
      </c>
      <c r="D1797" s="3">
        <v>100824.588816923</v>
      </c>
    </row>
    <row r="1798" spans="1:4">
      <c r="A1798" s="1">
        <f t="shared" si="28"/>
        <v>38792.833333328977</v>
      </c>
      <c r="B1798" s="2">
        <v>-2.6025592937897E-2</v>
      </c>
      <c r="C1798" s="2">
        <v>-3.0041611775804302</v>
      </c>
      <c r="D1798" s="3">
        <v>100760.124927949</v>
      </c>
    </row>
    <row r="1799" spans="1:4">
      <c r="A1799" s="1">
        <f t="shared" si="28"/>
        <v>38792.874999995642</v>
      </c>
      <c r="B1799" s="2">
        <v>0.12417031904696101</v>
      </c>
      <c r="C1799" s="2">
        <v>-3.0842487636210598</v>
      </c>
      <c r="D1799" s="3">
        <v>100730.337646696</v>
      </c>
    </row>
    <row r="1800" spans="1:4">
      <c r="A1800" s="1">
        <f t="shared" si="28"/>
        <v>38792.916666662306</v>
      </c>
      <c r="B1800" s="2">
        <v>-0.636926063964395</v>
      </c>
      <c r="C1800" s="2">
        <v>-4.3169590165322402</v>
      </c>
      <c r="D1800" s="3">
        <v>100727.272415103</v>
      </c>
    </row>
    <row r="1801" spans="1:4">
      <c r="A1801" s="1">
        <f t="shared" si="28"/>
        <v>38792.95833332897</v>
      </c>
      <c r="B1801" s="2">
        <v>-0.92992482490895201</v>
      </c>
      <c r="C1801" s="2">
        <v>-3.8611781697295502</v>
      </c>
      <c r="D1801" s="3">
        <v>100755.76214433101</v>
      </c>
    </row>
    <row r="1802" spans="1:4">
      <c r="A1802" s="1">
        <f t="shared" si="28"/>
        <v>38792.999999995634</v>
      </c>
      <c r="B1802" s="2">
        <v>-1.2888774902095499</v>
      </c>
      <c r="C1802" s="2">
        <v>-3.7294726710913002</v>
      </c>
      <c r="D1802" s="3">
        <v>100789.912209202</v>
      </c>
    </row>
    <row r="1803" spans="1:4">
      <c r="A1803" s="1">
        <f t="shared" si="28"/>
        <v>38793.041666662299</v>
      </c>
      <c r="B1803" s="2">
        <v>-1.6460791668989301</v>
      </c>
      <c r="C1803" s="2">
        <v>-3.6312922084700601</v>
      </c>
      <c r="D1803" s="3">
        <v>100898.944189444</v>
      </c>
    </row>
    <row r="1804" spans="1:4">
      <c r="A1804" s="1">
        <f t="shared" si="28"/>
        <v>38793.083333328963</v>
      </c>
      <c r="B1804" s="2">
        <v>-1.9091165671625701</v>
      </c>
      <c r="C1804" s="2">
        <v>-3.4626027415273199</v>
      </c>
      <c r="D1804" s="3">
        <v>100928.148512541</v>
      </c>
    </row>
    <row r="1805" spans="1:4">
      <c r="A1805" s="1">
        <f t="shared" si="28"/>
        <v>38793.124999995627</v>
      </c>
      <c r="B1805" s="2">
        <v>-1.59821881152552</v>
      </c>
      <c r="C1805" s="2">
        <v>-2.8397288580684199</v>
      </c>
      <c r="D1805" s="3">
        <v>100932.943813501</v>
      </c>
    </row>
    <row r="1806" spans="1:4">
      <c r="A1806" s="1">
        <f t="shared" si="28"/>
        <v>38793.166666662291</v>
      </c>
      <c r="B1806" s="2">
        <v>-1.22973298600826</v>
      </c>
      <c r="C1806" s="2">
        <v>-1.91646000902854</v>
      </c>
      <c r="D1806" s="3">
        <v>100930.085438027</v>
      </c>
    </row>
    <row r="1807" spans="1:4">
      <c r="A1807" s="1">
        <f t="shared" si="28"/>
        <v>38793.208333328956</v>
      </c>
      <c r="B1807" s="2">
        <v>-1.5215644212120001</v>
      </c>
      <c r="C1807" s="2">
        <v>-1.34786475531147</v>
      </c>
      <c r="D1807" s="3">
        <v>100863.853869484</v>
      </c>
    </row>
    <row r="1808" spans="1:4">
      <c r="A1808" s="1">
        <f t="shared" si="28"/>
        <v>38793.24999999562</v>
      </c>
      <c r="B1808" s="2">
        <v>-2.0589233705671601</v>
      </c>
      <c r="C1808" s="2">
        <v>-1.4085291061993901</v>
      </c>
      <c r="D1808" s="3">
        <v>100783.42444908099</v>
      </c>
    </row>
    <row r="1809" spans="1:4">
      <c r="A1809" s="1">
        <f t="shared" si="28"/>
        <v>38793.291666662284</v>
      </c>
      <c r="B1809" s="2">
        <v>-2.5661264049512602</v>
      </c>
      <c r="C1809" s="2">
        <v>-1.67992225490852</v>
      </c>
      <c r="D1809" s="3">
        <v>100681.50079731899</v>
      </c>
    </row>
    <row r="1810" spans="1:4">
      <c r="A1810" s="1">
        <f t="shared" si="28"/>
        <v>38793.333333328948</v>
      </c>
      <c r="B1810" s="2">
        <v>-2.68616640196506</v>
      </c>
      <c r="C1810" s="2">
        <v>-1.9255064473188399</v>
      </c>
      <c r="D1810" s="3">
        <v>100565.47331920599</v>
      </c>
    </row>
    <row r="1811" spans="1:4">
      <c r="A1811" s="1">
        <f t="shared" si="28"/>
        <v>38793.374999995613</v>
      </c>
      <c r="B1811" s="2">
        <v>-3.0600997476061198</v>
      </c>
      <c r="C1811" s="2">
        <v>-2.4807981153148799</v>
      </c>
      <c r="D1811" s="3">
        <v>100495.706391525</v>
      </c>
    </row>
    <row r="1812" spans="1:4">
      <c r="A1812" s="1">
        <f t="shared" si="28"/>
        <v>38793.416666662277</v>
      </c>
      <c r="B1812" s="2">
        <v>-3.5758631707561999</v>
      </c>
      <c r="C1812" s="2">
        <v>-3.1340041742177398</v>
      </c>
      <c r="D1812" s="3">
        <v>100488.56045284</v>
      </c>
    </row>
    <row r="1813" spans="1:4">
      <c r="A1813" s="1">
        <f t="shared" si="28"/>
        <v>38793.458333328941</v>
      </c>
      <c r="B1813" s="2">
        <v>-3.86574906305859</v>
      </c>
      <c r="C1813" s="2">
        <v>-3.0182629784447199</v>
      </c>
      <c r="D1813" s="3">
        <v>100566.564015111</v>
      </c>
    </row>
    <row r="1814" spans="1:4">
      <c r="A1814" s="1">
        <f t="shared" si="28"/>
        <v>38793.499999995605</v>
      </c>
      <c r="B1814" s="2">
        <v>-3.3636044402180199</v>
      </c>
      <c r="C1814" s="2">
        <v>-2.89533784638235</v>
      </c>
      <c r="D1814" s="3">
        <v>100648.949166101</v>
      </c>
    </row>
    <row r="1815" spans="1:4">
      <c r="A1815" s="1">
        <f t="shared" si="28"/>
        <v>38793.54166666227</v>
      </c>
      <c r="B1815" s="2">
        <v>-2.6085392402008698</v>
      </c>
      <c r="C1815" s="2">
        <v>-3.0903684130527398</v>
      </c>
      <c r="D1815" s="3">
        <v>100714.69180199799</v>
      </c>
    </row>
    <row r="1816" spans="1:4">
      <c r="A1816" s="1">
        <f t="shared" si="28"/>
        <v>38793.583333328934</v>
      </c>
      <c r="B1816" s="2">
        <v>-2.5408343472335999</v>
      </c>
      <c r="C1816" s="2">
        <v>-3.3410079680370499</v>
      </c>
      <c r="D1816" s="3">
        <v>100773.946677773</v>
      </c>
    </row>
    <row r="1817" spans="1:4">
      <c r="A1817" s="1">
        <f t="shared" si="28"/>
        <v>38793.624999995598</v>
      </c>
      <c r="B1817" s="2">
        <v>-2.2846063471247202</v>
      </c>
      <c r="C1817" s="2">
        <v>-3.4040669643547599</v>
      </c>
      <c r="D1817" s="3">
        <v>100830.249152565</v>
      </c>
    </row>
    <row r="1818" spans="1:4">
      <c r="A1818" s="1">
        <f t="shared" si="28"/>
        <v>38793.666666662262</v>
      </c>
      <c r="B1818" s="2">
        <v>-1.39880066413629</v>
      </c>
      <c r="C1818" s="2">
        <v>-3.2071738956834301</v>
      </c>
      <c r="D1818" s="3">
        <v>100821.44836492201</v>
      </c>
    </row>
    <row r="1819" spans="1:4">
      <c r="A1819" s="1">
        <f t="shared" si="28"/>
        <v>38793.708333328927</v>
      </c>
      <c r="B1819" s="2">
        <v>-0.53925981031620995</v>
      </c>
      <c r="C1819" s="2">
        <v>-2.9041182129582399</v>
      </c>
      <c r="D1819" s="3">
        <v>100839.219186124</v>
      </c>
    </row>
    <row r="1820" spans="1:4">
      <c r="A1820" s="1">
        <f t="shared" si="28"/>
        <v>38793.749999995591</v>
      </c>
      <c r="B1820" s="2">
        <v>-0.16727200757650701</v>
      </c>
      <c r="C1820" s="2">
        <v>-2.5840339405101198</v>
      </c>
      <c r="D1820" s="3">
        <v>100791.37900714199</v>
      </c>
    </row>
    <row r="1821" spans="1:4">
      <c r="A1821" s="1">
        <f t="shared" si="28"/>
        <v>38793.791666662255</v>
      </c>
      <c r="B1821" s="2">
        <v>-0.47914253466423901</v>
      </c>
      <c r="C1821" s="2">
        <v>-2.5811071516514899</v>
      </c>
      <c r="D1821" s="3">
        <v>100761.347259566</v>
      </c>
    </row>
    <row r="1822" spans="1:4">
      <c r="A1822" s="1">
        <f t="shared" si="28"/>
        <v>38793.833333328919</v>
      </c>
      <c r="B1822" s="2">
        <v>-0.85113033740394195</v>
      </c>
      <c r="C1822" s="2">
        <v>-2.9951147392901198</v>
      </c>
      <c r="D1822" s="3">
        <v>100695.510598161</v>
      </c>
    </row>
    <row r="1823" spans="1:4">
      <c r="A1823" s="1">
        <f t="shared" si="28"/>
        <v>38793.874999995583</v>
      </c>
      <c r="B1823" s="2">
        <v>-1.0170851468897999</v>
      </c>
      <c r="C1823" s="2">
        <v>-3.2401667882715999</v>
      </c>
      <c r="D1823" s="3">
        <v>100691.185424746</v>
      </c>
    </row>
    <row r="1824" spans="1:4">
      <c r="A1824" s="1">
        <f t="shared" si="28"/>
        <v>38793.916666662248</v>
      </c>
      <c r="B1824" s="2">
        <v>-1.2803171014435699</v>
      </c>
      <c r="C1824" s="2">
        <v>-3.8319102811432799</v>
      </c>
      <c r="D1824" s="3">
        <v>100673.884731089</v>
      </c>
    </row>
    <row r="1825" spans="1:4">
      <c r="A1825" s="1">
        <f t="shared" si="28"/>
        <v>38793.958333328912</v>
      </c>
      <c r="B1825" s="2">
        <v>-1.0676692623251101</v>
      </c>
      <c r="C1825" s="2">
        <v>-3.57781179387149</v>
      </c>
      <c r="D1825" s="3">
        <v>100719.167416226</v>
      </c>
    </row>
    <row r="1826" spans="1:4">
      <c r="A1826" s="1">
        <f t="shared" si="28"/>
        <v>38793.999999995576</v>
      </c>
      <c r="B1826" s="2">
        <v>-0.98517824330752701</v>
      </c>
      <c r="C1826" s="2">
        <v>-3.0611005244664602</v>
      </c>
      <c r="D1826" s="3">
        <v>100833.333189261</v>
      </c>
    </row>
    <row r="1827" spans="1:4">
      <c r="A1827" s="1">
        <f t="shared" si="28"/>
        <v>38794.04166666224</v>
      </c>
      <c r="B1827" s="2">
        <v>-0.96552826000380798</v>
      </c>
      <c r="C1827" s="2">
        <v>-2.4068301787059201</v>
      </c>
      <c r="D1827" s="3">
        <v>100917.56124022701</v>
      </c>
    </row>
    <row r="1828" spans="1:4">
      <c r="A1828" s="1">
        <f t="shared" si="28"/>
        <v>38794.083333328905</v>
      </c>
      <c r="B1828" s="2">
        <v>-0.98848566623983602</v>
      </c>
      <c r="C1828" s="2">
        <v>-1.87202603272028</v>
      </c>
      <c r="D1828" s="3">
        <v>100977.060582326</v>
      </c>
    </row>
    <row r="1829" spans="1:4">
      <c r="A1829" s="1">
        <f t="shared" si="28"/>
        <v>38794.124999995569</v>
      </c>
      <c r="B1829" s="2">
        <v>-0.87389318934983395</v>
      </c>
      <c r="C1829" s="2">
        <v>-1.5061774253917899</v>
      </c>
      <c r="D1829" s="3">
        <v>100973.01748543901</v>
      </c>
    </row>
    <row r="1830" spans="1:4">
      <c r="A1830" s="1">
        <f t="shared" si="28"/>
        <v>38794.166666662233</v>
      </c>
      <c r="B1830" s="2">
        <v>-1.0993816116172499</v>
      </c>
      <c r="C1830" s="2">
        <v>-1.0599751603082499</v>
      </c>
      <c r="D1830" s="3">
        <v>100910.020394405</v>
      </c>
    </row>
    <row r="1831" spans="1:4">
      <c r="A1831" s="1">
        <f t="shared" si="28"/>
        <v>38794.208333328897</v>
      </c>
      <c r="B1831" s="2">
        <v>-1.6785697333516101</v>
      </c>
      <c r="C1831" s="2">
        <v>-0.40437445597561</v>
      </c>
      <c r="D1831" s="3">
        <v>100844.146122796</v>
      </c>
    </row>
    <row r="1832" spans="1:4">
      <c r="A1832" s="1">
        <f t="shared" si="28"/>
        <v>38794.249999995562</v>
      </c>
      <c r="B1832" s="2">
        <v>-1.81553595360723</v>
      </c>
      <c r="C1832" s="2">
        <v>0.29911915695276298</v>
      </c>
      <c r="D1832" s="3">
        <v>100773.739821653</v>
      </c>
    </row>
    <row r="1833" spans="1:4">
      <c r="A1833" s="1">
        <f t="shared" si="28"/>
        <v>38794.291666662226</v>
      </c>
      <c r="B1833" s="2">
        <v>-1.8933576696615699</v>
      </c>
      <c r="C1833" s="2">
        <v>0.79906790834928898</v>
      </c>
      <c r="D1833" s="3">
        <v>100649.381683443</v>
      </c>
    </row>
    <row r="1834" spans="1:4">
      <c r="A1834" s="1">
        <f t="shared" si="28"/>
        <v>38794.33333332889</v>
      </c>
      <c r="B1834" s="2">
        <v>-1.9949150091124701</v>
      </c>
      <c r="C1834" s="2">
        <v>0.335570981828401</v>
      </c>
      <c r="D1834" s="3">
        <v>100562.013180475</v>
      </c>
    </row>
    <row r="1835" spans="1:4">
      <c r="A1835" s="1">
        <f t="shared" si="28"/>
        <v>38794.374999995554</v>
      </c>
      <c r="B1835" s="2">
        <v>-2.2204034313798902</v>
      </c>
      <c r="C1835" s="2">
        <v>-7.7106247238129505E-2</v>
      </c>
      <c r="D1835" s="3">
        <v>100516.260367793</v>
      </c>
    </row>
    <row r="1836" spans="1:4">
      <c r="A1836" s="1">
        <f t="shared" si="28"/>
        <v>38794.416666662219</v>
      </c>
      <c r="B1836" s="2">
        <v>-3.8900683493255599</v>
      </c>
      <c r="C1836" s="2">
        <v>-3.1191041582101802</v>
      </c>
      <c r="D1836" s="3">
        <v>100483.783956983</v>
      </c>
    </row>
    <row r="1837" spans="1:4">
      <c r="A1837" s="1">
        <f t="shared" si="28"/>
        <v>38794.458333328883</v>
      </c>
      <c r="B1837" s="2">
        <v>-4.5702301476404203</v>
      </c>
      <c r="C1837" s="2">
        <v>-4.3142982993880397</v>
      </c>
      <c r="D1837" s="3">
        <v>100522.447246286</v>
      </c>
    </row>
    <row r="1838" spans="1:4">
      <c r="A1838" s="1">
        <f t="shared" si="28"/>
        <v>38794.499999995547</v>
      </c>
      <c r="B1838" s="2">
        <v>-3.6431789551431999</v>
      </c>
      <c r="C1838" s="2">
        <v>-4.5040074317700096</v>
      </c>
      <c r="D1838" s="3">
        <v>100605.152084007</v>
      </c>
    </row>
    <row r="1839" spans="1:4">
      <c r="A1839" s="1">
        <f t="shared" si="28"/>
        <v>38794.541666662211</v>
      </c>
      <c r="B1839" s="2">
        <v>-2.9295538189249801</v>
      </c>
      <c r="C1839" s="2">
        <v>-4.3193536619620296</v>
      </c>
      <c r="D1839" s="3">
        <v>100688.15780335601</v>
      </c>
    </row>
    <row r="1840" spans="1:4">
      <c r="A1840" s="1">
        <f t="shared" si="28"/>
        <v>38794.583333328876</v>
      </c>
      <c r="B1840" s="2">
        <v>-2.9081528470100402</v>
      </c>
      <c r="C1840" s="2">
        <v>-4.4659591766078401</v>
      </c>
      <c r="D1840" s="3">
        <v>100794.086941802</v>
      </c>
    </row>
    <row r="1841" spans="1:4">
      <c r="A1841" s="1">
        <f t="shared" si="28"/>
        <v>38794.62499999554</v>
      </c>
      <c r="B1841" s="2">
        <v>-2.5958932113420401</v>
      </c>
      <c r="C1841" s="2">
        <v>-3.99634260065528</v>
      </c>
      <c r="D1841" s="3">
        <v>100851.06640025901</v>
      </c>
    </row>
    <row r="1842" spans="1:4">
      <c r="A1842" s="1">
        <f t="shared" si="28"/>
        <v>38794.666666662204</v>
      </c>
      <c r="B1842" s="2">
        <v>-2.5752704565876399</v>
      </c>
      <c r="C1842" s="2">
        <v>-3.5365706781362798</v>
      </c>
      <c r="D1842" s="3">
        <v>100908.10227402201</v>
      </c>
    </row>
    <row r="1843" spans="1:4">
      <c r="A1843" s="1">
        <f t="shared" si="28"/>
        <v>38794.708333328868</v>
      </c>
      <c r="B1843" s="2">
        <v>-2.26203804946896</v>
      </c>
      <c r="C1843" s="2">
        <v>-3.1097916482054502</v>
      </c>
      <c r="D1843" s="3">
        <v>100871.01861327</v>
      </c>
    </row>
    <row r="1844" spans="1:4">
      <c r="A1844" s="1">
        <f t="shared" si="28"/>
        <v>38794.749999995533</v>
      </c>
      <c r="B1844" s="2">
        <v>-1.9735140371975299</v>
      </c>
      <c r="C1844" s="2">
        <v>-3.2138256885439498</v>
      </c>
      <c r="D1844" s="3">
        <v>100799.446395815</v>
      </c>
    </row>
    <row r="1845" spans="1:4">
      <c r="A1845" s="1">
        <f t="shared" si="28"/>
        <v>38794.791666662197</v>
      </c>
      <c r="B1845" s="2">
        <v>-1.9894674889886601</v>
      </c>
      <c r="C1845" s="2">
        <v>-3.2494792982763299</v>
      </c>
      <c r="D1845" s="3">
        <v>100744.34744753801</v>
      </c>
    </row>
    <row r="1846" spans="1:4">
      <c r="A1846" s="1">
        <f t="shared" si="28"/>
        <v>38794.833333328861</v>
      </c>
      <c r="B1846" s="2">
        <v>-1.7748741069688501</v>
      </c>
      <c r="C1846" s="2">
        <v>-3.0871755524796902</v>
      </c>
      <c r="D1846" s="3">
        <v>100697.33469303499</v>
      </c>
    </row>
    <row r="1847" spans="1:4">
      <c r="A1847" s="1">
        <f t="shared" si="28"/>
        <v>38794.874999995525</v>
      </c>
      <c r="B1847" s="2">
        <v>-0.97681240883168596</v>
      </c>
      <c r="C1847" s="2">
        <v>-2.6835447617034598</v>
      </c>
      <c r="D1847" s="3">
        <v>100688.32704927299</v>
      </c>
    </row>
    <row r="1848" spans="1:4">
      <c r="A1848" s="1">
        <f t="shared" si="28"/>
        <v>38794.91666666219</v>
      </c>
      <c r="B1848" s="2">
        <v>-1.4978287978154301</v>
      </c>
      <c r="C1848" s="2">
        <v>-3.5307171004190199</v>
      </c>
      <c r="D1848" s="3">
        <v>100728.25028039599</v>
      </c>
    </row>
    <row r="1849" spans="1:4">
      <c r="A1849" s="1">
        <f t="shared" si="28"/>
        <v>38794.958333328854</v>
      </c>
      <c r="B1849" s="2">
        <v>-1.1849854992770199</v>
      </c>
      <c r="C1849" s="2">
        <v>-2.9605254164154302</v>
      </c>
      <c r="D1849" s="3">
        <v>100767.515332957</v>
      </c>
    </row>
    <row r="1850" spans="1:4">
      <c r="A1850" s="1">
        <f t="shared" si="28"/>
        <v>38794.999999995518</v>
      </c>
      <c r="B1850" s="2">
        <v>-0.82681105113696296</v>
      </c>
      <c r="C1850" s="2">
        <v>-2.6345875662500502</v>
      </c>
      <c r="D1850" s="3">
        <v>100837.000184112</v>
      </c>
    </row>
    <row r="1851" spans="1:4">
      <c r="A1851" s="1">
        <f t="shared" si="28"/>
        <v>38795.041666662182</v>
      </c>
      <c r="B1851" s="2">
        <v>-0.470193037317991</v>
      </c>
      <c r="C1851" s="2">
        <v>-2.3123747200865599</v>
      </c>
      <c r="D1851" s="3">
        <v>100907.04918832101</v>
      </c>
    </row>
    <row r="1852" spans="1:4">
      <c r="A1852" s="1">
        <f t="shared" si="28"/>
        <v>38795.083333328846</v>
      </c>
      <c r="B1852" s="2">
        <v>-0.26980211847808899</v>
      </c>
      <c r="C1852" s="2">
        <v>-1.8392992118465299</v>
      </c>
      <c r="D1852" s="3">
        <v>100987.929931167</v>
      </c>
    </row>
    <row r="1853" spans="1:4">
      <c r="A1853" s="1">
        <f t="shared" si="28"/>
        <v>38795.124999995511</v>
      </c>
      <c r="B1853" s="2">
        <v>-0.15987894455134599</v>
      </c>
      <c r="C1853" s="2">
        <v>-1.2648503804122</v>
      </c>
      <c r="D1853" s="3">
        <v>100967.413565102</v>
      </c>
    </row>
    <row r="1854" spans="1:4">
      <c r="A1854" s="1">
        <f t="shared" si="28"/>
        <v>38795.166666662175</v>
      </c>
      <c r="B1854" s="2">
        <v>3.7593659936518503E-2</v>
      </c>
      <c r="C1854" s="2">
        <v>-0.215995682165743</v>
      </c>
      <c r="D1854" s="3">
        <v>100958.76321827401</v>
      </c>
    </row>
    <row r="1855" spans="1:4">
      <c r="A1855" s="1">
        <f t="shared" si="28"/>
        <v>38795.208333328839</v>
      </c>
      <c r="B1855" s="2">
        <v>0.357440912919819</v>
      </c>
      <c r="C1855" s="2">
        <v>0.58088910252430204</v>
      </c>
      <c r="D1855" s="3">
        <v>100868.00979698201</v>
      </c>
    </row>
    <row r="1856" spans="1:4">
      <c r="A1856" s="1">
        <f t="shared" si="28"/>
        <v>38795.249999995503</v>
      </c>
      <c r="B1856" s="2">
        <v>0.84674495261142502</v>
      </c>
      <c r="C1856" s="2">
        <v>0.626919509119086</v>
      </c>
      <c r="D1856" s="3">
        <v>100794.80153567001</v>
      </c>
    </row>
    <row r="1857" spans="1:4">
      <c r="A1857" s="1">
        <f t="shared" si="28"/>
        <v>38795.291666662168</v>
      </c>
      <c r="B1857" s="2">
        <v>0.93799091468512896</v>
      </c>
      <c r="C1857" s="2">
        <v>1.2314344442829499</v>
      </c>
      <c r="D1857" s="3">
        <v>100709.990526547</v>
      </c>
    </row>
    <row r="1858" spans="1:4">
      <c r="A1858" s="1">
        <f t="shared" si="28"/>
        <v>38795.333333328832</v>
      </c>
      <c r="B1858" s="2">
        <v>0.77689996245266302</v>
      </c>
      <c r="C1858" s="2">
        <v>1.5557758641618</v>
      </c>
      <c r="D1858" s="3">
        <v>100676.028512695</v>
      </c>
    </row>
    <row r="1859" spans="1:4">
      <c r="A1859" s="1">
        <f t="shared" si="28"/>
        <v>38795.374999995496</v>
      </c>
      <c r="B1859" s="2">
        <v>0.51425167076929601</v>
      </c>
      <c r="C1859" s="2">
        <v>1.18726653968911</v>
      </c>
      <c r="D1859" s="3">
        <v>100627.981477593</v>
      </c>
    </row>
    <row r="1860" spans="1:4">
      <c r="A1860" s="1">
        <f t="shared" si="28"/>
        <v>38795.41666666216</v>
      </c>
      <c r="B1860" s="2">
        <v>-0.19061852239280699</v>
      </c>
      <c r="C1860" s="2">
        <v>1.09174679421207</v>
      </c>
      <c r="D1860" s="3">
        <v>100613.934066548</v>
      </c>
    </row>
    <row r="1861" spans="1:4">
      <c r="A1861" s="1">
        <f t="shared" ref="A1861:A1924" si="29">A1860+(1/24)</f>
        <v>38795.458333328825</v>
      </c>
      <c r="B1861" s="2">
        <v>0.234677155844111</v>
      </c>
      <c r="C1861" s="2">
        <v>-1.2478217906892799</v>
      </c>
      <c r="D1861" s="3">
        <v>100731.99249565499</v>
      </c>
    </row>
    <row r="1862" spans="1:4">
      <c r="A1862" s="1">
        <f t="shared" si="29"/>
        <v>38795.499999995489</v>
      </c>
      <c r="B1862" s="2">
        <v>-0.81805610808085105</v>
      </c>
      <c r="C1862" s="2">
        <v>-1.73925624722434</v>
      </c>
      <c r="D1862" s="3">
        <v>100805.257172272</v>
      </c>
    </row>
    <row r="1863" spans="1:4">
      <c r="A1863" s="1">
        <f t="shared" si="29"/>
        <v>38795.541666662153</v>
      </c>
      <c r="B1863" s="2">
        <v>-1.3947150240434401</v>
      </c>
      <c r="C1863" s="2">
        <v>-2.1572549105792902</v>
      </c>
      <c r="D1863" s="3">
        <v>100874.328311187</v>
      </c>
    </row>
    <row r="1864" spans="1:4">
      <c r="A1864" s="1">
        <f t="shared" si="29"/>
        <v>38795.583333328817</v>
      </c>
      <c r="B1864" s="2">
        <v>-1.1626117559114</v>
      </c>
      <c r="C1864" s="2">
        <v>-2.2655460983485201</v>
      </c>
      <c r="D1864" s="3">
        <v>100946.48348679701</v>
      </c>
    </row>
    <row r="1865" spans="1:4">
      <c r="A1865" s="1">
        <f t="shared" si="29"/>
        <v>38795.624999995482</v>
      </c>
      <c r="B1865" s="2">
        <v>-0.63556418393344505</v>
      </c>
      <c r="C1865" s="2">
        <v>-2.1335745279958398</v>
      </c>
      <c r="D1865" s="3">
        <v>100990.825916844</v>
      </c>
    </row>
    <row r="1866" spans="1:4">
      <c r="A1866" s="1">
        <f t="shared" si="29"/>
        <v>38795.666666662146</v>
      </c>
      <c r="B1866" s="2">
        <v>-0.16143537887243301</v>
      </c>
      <c r="C1866" s="2">
        <v>-2.1561906237216002</v>
      </c>
      <c r="D1866" s="3">
        <v>101008.239441112</v>
      </c>
    </row>
    <row r="1867" spans="1:4">
      <c r="A1867" s="1">
        <f t="shared" si="29"/>
        <v>38795.70833332881</v>
      </c>
      <c r="B1867" s="2">
        <v>0.110551518737453</v>
      </c>
      <c r="C1867" s="2">
        <v>-1.99122616078076</v>
      </c>
      <c r="D1867" s="3">
        <v>100956.092893818</v>
      </c>
    </row>
    <row r="1868" spans="1:4">
      <c r="A1868" s="1">
        <f t="shared" si="29"/>
        <v>38795.749999995474</v>
      </c>
      <c r="B1868" s="2">
        <v>0.39946463958915801</v>
      </c>
      <c r="C1868" s="2">
        <v>-1.8629795944299701</v>
      </c>
      <c r="D1868" s="3">
        <v>100865.132616406</v>
      </c>
    </row>
    <row r="1869" spans="1:4">
      <c r="A1869" s="1">
        <f t="shared" si="29"/>
        <v>38795.791666662139</v>
      </c>
      <c r="B1869" s="2">
        <v>0.118917353213294</v>
      </c>
      <c r="C1869" s="2">
        <v>-1.8193438332649801</v>
      </c>
      <c r="D1869" s="3">
        <v>100789.02836941701</v>
      </c>
    </row>
    <row r="1870" spans="1:4">
      <c r="A1870" s="1">
        <f t="shared" si="29"/>
        <v>38795.833333328803</v>
      </c>
      <c r="B1870" s="2">
        <v>-9.2757714454485898E-2</v>
      </c>
      <c r="C1870" s="2">
        <v>-1.9989422404989601</v>
      </c>
      <c r="D1870" s="3">
        <v>100714.522556082</v>
      </c>
    </row>
    <row r="1871" spans="1:4">
      <c r="A1871" s="1">
        <f t="shared" si="29"/>
        <v>38795.874999995467</v>
      </c>
      <c r="B1871" s="2">
        <v>-0.2655219240951</v>
      </c>
      <c r="C1871" s="2">
        <v>-2.1899817314530301</v>
      </c>
      <c r="D1871" s="3">
        <v>100679.35701571401</v>
      </c>
    </row>
    <row r="1872" spans="1:4">
      <c r="A1872" s="1">
        <f t="shared" si="29"/>
        <v>38795.916666662131</v>
      </c>
      <c r="B1872" s="2">
        <v>-1.03926433596528</v>
      </c>
      <c r="C1872" s="2">
        <v>-3.0078861815823199</v>
      </c>
      <c r="D1872" s="3">
        <v>100639.33975908101</v>
      </c>
    </row>
    <row r="1873" spans="1:4">
      <c r="A1873" s="1">
        <f t="shared" si="29"/>
        <v>38795.958333328796</v>
      </c>
      <c r="B1873" s="2">
        <v>-1.2663091925537899</v>
      </c>
      <c r="C1873" s="2">
        <v>-3.4147098329315901</v>
      </c>
      <c r="D1873" s="3">
        <v>100654.947993576</v>
      </c>
    </row>
    <row r="1874" spans="1:4">
      <c r="A1874" s="1">
        <f t="shared" si="29"/>
        <v>38795.99999999546</v>
      </c>
      <c r="B1874" s="2">
        <v>-1.4569723968868999</v>
      </c>
      <c r="C1874" s="2">
        <v>-3.3822490837722698</v>
      </c>
      <c r="D1874" s="3">
        <v>100725.26026921</v>
      </c>
    </row>
    <row r="1875" spans="1:4">
      <c r="A1875" s="1">
        <f t="shared" si="29"/>
        <v>38796.041666662124</v>
      </c>
      <c r="B1875" s="2">
        <v>-1.73246127171924</v>
      </c>
      <c r="C1875" s="2">
        <v>-2.8131216866263502</v>
      </c>
      <c r="D1875" s="3">
        <v>100798.26167440201</v>
      </c>
    </row>
    <row r="1876" spans="1:4">
      <c r="A1876" s="1">
        <f t="shared" si="29"/>
        <v>38796.083333328788</v>
      </c>
      <c r="B1876" s="2">
        <v>-2.1252663835034702</v>
      </c>
      <c r="C1876" s="2">
        <v>-2.5741892870765501</v>
      </c>
      <c r="D1876" s="3">
        <v>100858.061898129</v>
      </c>
    </row>
    <row r="1877" spans="1:4">
      <c r="A1877" s="1">
        <f t="shared" si="29"/>
        <v>38796.124999995453</v>
      </c>
      <c r="B1877" s="2">
        <v>-2.0766278109695202</v>
      </c>
      <c r="C1877" s="2">
        <v>-2.3498908318198799</v>
      </c>
      <c r="D1877" s="3">
        <v>100860.863858297</v>
      </c>
    </row>
    <row r="1878" spans="1:4">
      <c r="A1878" s="1">
        <f t="shared" si="29"/>
        <v>38796.166666662117</v>
      </c>
      <c r="B1878" s="2">
        <v>-1.6482192640904201</v>
      </c>
      <c r="C1878" s="2">
        <v>-2.1527316914341301</v>
      </c>
      <c r="D1878" s="3">
        <v>100802.643263121</v>
      </c>
    </row>
    <row r="1879" spans="1:4">
      <c r="A1879" s="1">
        <f t="shared" si="29"/>
        <v>38796.208333328781</v>
      </c>
      <c r="B1879" s="2">
        <v>-1.3332358683605201</v>
      </c>
      <c r="C1879" s="2">
        <v>-1.0559840845919399</v>
      </c>
      <c r="D1879" s="3">
        <v>100742.861844496</v>
      </c>
    </row>
    <row r="1880" spans="1:4">
      <c r="A1880" s="1">
        <f t="shared" si="29"/>
        <v>38796.249999995445</v>
      </c>
      <c r="B1880" s="2">
        <v>-1.2626126610412101</v>
      </c>
      <c r="C1880" s="2">
        <v>0.44652288674183999</v>
      </c>
      <c r="D1880" s="3">
        <v>100673.847120886</v>
      </c>
    </row>
    <row r="1881" spans="1:4">
      <c r="A1881" s="1">
        <f t="shared" si="29"/>
        <v>38796.291666662109</v>
      </c>
      <c r="B1881" s="2">
        <v>-1.64471728686798</v>
      </c>
      <c r="C1881" s="2">
        <v>1.12713433223003</v>
      </c>
      <c r="D1881" s="3">
        <v>100611.18852168501</v>
      </c>
    </row>
    <row r="1882" spans="1:4">
      <c r="A1882" s="1">
        <f t="shared" si="29"/>
        <v>38796.333333328774</v>
      </c>
      <c r="B1882" s="2">
        <v>-2.23908064323293</v>
      </c>
      <c r="C1882" s="2">
        <v>1.0973343002149101</v>
      </c>
      <c r="D1882" s="3">
        <v>100538.450387918</v>
      </c>
    </row>
    <row r="1883" spans="1:4">
      <c r="A1883" s="1">
        <f t="shared" si="29"/>
        <v>38796.374999995438</v>
      </c>
      <c r="B1883" s="2">
        <v>-3.0501774788092</v>
      </c>
      <c r="C1883" s="2">
        <v>6.7636765406740199E-2</v>
      </c>
      <c r="D1883" s="3">
        <v>100477.82273971201</v>
      </c>
    </row>
    <row r="1884" spans="1:4">
      <c r="A1884" s="1">
        <f t="shared" si="29"/>
        <v>38796.416666662102</v>
      </c>
      <c r="B1884" s="2">
        <v>-4.5636153017758003</v>
      </c>
      <c r="C1884" s="2">
        <v>-2.1120227191277601</v>
      </c>
      <c r="D1884" s="3">
        <v>100527.637454383</v>
      </c>
    </row>
    <row r="1885" spans="1:4">
      <c r="A1885" s="1">
        <f t="shared" si="29"/>
        <v>38796.458333328766</v>
      </c>
      <c r="B1885" s="2">
        <v>-3.7058254365669399</v>
      </c>
      <c r="C1885" s="2">
        <v>-2.9629200618452201</v>
      </c>
      <c r="D1885" s="3">
        <v>100570.400255878</v>
      </c>
    </row>
    <row r="1886" spans="1:4">
      <c r="A1886" s="1">
        <f t="shared" si="29"/>
        <v>38796.499999995431</v>
      </c>
      <c r="B1886" s="2">
        <v>-2.6503684125800699</v>
      </c>
      <c r="C1886" s="2">
        <v>-2.3589372701101898</v>
      </c>
      <c r="D1886" s="3">
        <v>100645.376196759</v>
      </c>
    </row>
    <row r="1887" spans="1:4">
      <c r="A1887" s="1">
        <f t="shared" si="29"/>
        <v>38796.541666662095</v>
      </c>
      <c r="B1887" s="2">
        <v>-2.6999797565647099</v>
      </c>
      <c r="C1887" s="2">
        <v>-3.0289058470215502</v>
      </c>
      <c r="D1887" s="3">
        <v>100726.52021103101</v>
      </c>
    </row>
    <row r="1888" spans="1:4">
      <c r="A1888" s="1">
        <f t="shared" si="29"/>
        <v>38796.583333328759</v>
      </c>
      <c r="B1888" s="2">
        <v>-3.18578181903387</v>
      </c>
      <c r="C1888" s="2">
        <v>-3.5264599529882901</v>
      </c>
      <c r="D1888" s="3">
        <v>100808.435234476</v>
      </c>
    </row>
    <row r="1889" spans="1:4">
      <c r="A1889" s="1">
        <f t="shared" si="29"/>
        <v>38796.624999995423</v>
      </c>
      <c r="B1889" s="2">
        <v>-3.3239153650303099</v>
      </c>
      <c r="C1889" s="2">
        <v>-3.5687653555811898</v>
      </c>
      <c r="D1889" s="3">
        <v>100859.34064505099</v>
      </c>
    </row>
    <row r="1890" spans="1:4">
      <c r="A1890" s="1">
        <f t="shared" si="29"/>
        <v>38796.666666662088</v>
      </c>
      <c r="B1890" s="2">
        <v>-3.06963290782278</v>
      </c>
      <c r="C1890" s="2">
        <v>-3.3117400794507801</v>
      </c>
      <c r="D1890" s="3">
        <v>100885.70539777599</v>
      </c>
    </row>
    <row r="1891" spans="1:4">
      <c r="A1891" s="1">
        <f t="shared" si="29"/>
        <v>38796.708333328752</v>
      </c>
      <c r="B1891" s="2">
        <v>-2.30289445039748</v>
      </c>
      <c r="C1891" s="2">
        <v>-3.5631778495783499</v>
      </c>
      <c r="D1891" s="3">
        <v>100842.378443227</v>
      </c>
    </row>
    <row r="1892" spans="1:4">
      <c r="A1892" s="1">
        <f t="shared" si="29"/>
        <v>38796.749999995416</v>
      </c>
      <c r="B1892" s="2">
        <v>-1.20483003687087</v>
      </c>
      <c r="C1892" s="2">
        <v>-3.1183059430669098</v>
      </c>
      <c r="D1892" s="3">
        <v>100810.03366812901</v>
      </c>
    </row>
    <row r="1893" spans="1:4">
      <c r="A1893" s="1">
        <f t="shared" si="29"/>
        <v>38796.79166666208</v>
      </c>
      <c r="B1893" s="2">
        <v>-0.72583737455646902</v>
      </c>
      <c r="C1893" s="2">
        <v>-2.8737860375142801</v>
      </c>
      <c r="D1893" s="3">
        <v>100733.53451400201</v>
      </c>
    </row>
    <row r="1894" spans="1:4">
      <c r="A1894" s="1">
        <f t="shared" si="29"/>
        <v>38796.833333328745</v>
      </c>
      <c r="B1894" s="2">
        <v>-0.35968620052084099</v>
      </c>
      <c r="C1894" s="2">
        <v>-2.8711253203700702</v>
      </c>
      <c r="D1894" s="3">
        <v>100722.627554958</v>
      </c>
    </row>
    <row r="1895" spans="1:4">
      <c r="A1895" s="1">
        <f t="shared" si="29"/>
        <v>38796.874999995409</v>
      </c>
      <c r="B1895" s="2">
        <v>0.16366483994453401</v>
      </c>
      <c r="C1895" s="2">
        <v>-2.94695575897997</v>
      </c>
      <c r="D1895" s="3">
        <v>100685.731945224</v>
      </c>
    </row>
    <row r="1896" spans="1:4">
      <c r="A1896" s="1">
        <f t="shared" si="29"/>
        <v>38796.916666662073</v>
      </c>
      <c r="B1896" s="2">
        <v>-1.51144759812494</v>
      </c>
      <c r="C1896" s="2">
        <v>-4.4130109054381199</v>
      </c>
      <c r="D1896" s="3">
        <v>100705.402081708</v>
      </c>
    </row>
    <row r="1897" spans="1:4">
      <c r="A1897" s="1">
        <f t="shared" si="29"/>
        <v>38796.958333328737</v>
      </c>
      <c r="B1897" s="2">
        <v>-1.24821564357116</v>
      </c>
      <c r="C1897" s="2">
        <v>-3.93940325376925</v>
      </c>
      <c r="D1897" s="3">
        <v>100764.243245244</v>
      </c>
    </row>
    <row r="1898" spans="1:4">
      <c r="A1898" s="1">
        <f t="shared" si="29"/>
        <v>38796.999999995402</v>
      </c>
      <c r="B1898" s="2">
        <v>-0.98556735188779798</v>
      </c>
      <c r="C1898" s="2">
        <v>-3.4652634586715299</v>
      </c>
      <c r="D1898" s="3">
        <v>100824.269130192</v>
      </c>
    </row>
    <row r="1899" spans="1:4">
      <c r="A1899" s="1">
        <f t="shared" si="29"/>
        <v>38797.041666662066</v>
      </c>
      <c r="B1899" s="2">
        <v>-0.57350136538011598</v>
      </c>
      <c r="C1899" s="2">
        <v>-3.2758203980039799</v>
      </c>
      <c r="D1899" s="3">
        <v>100886.137915118</v>
      </c>
    </row>
    <row r="1900" spans="1:4">
      <c r="A1900" s="1">
        <f t="shared" si="29"/>
        <v>38797.08333332873</v>
      </c>
      <c r="B1900" s="2">
        <v>-0.64898842995281703</v>
      </c>
      <c r="C1900" s="2">
        <v>-3.0305022773080799</v>
      </c>
      <c r="D1900" s="3">
        <v>100946.502291899</v>
      </c>
    </row>
    <row r="1901" spans="1:4">
      <c r="A1901" s="1">
        <f t="shared" si="29"/>
        <v>38797.124999995394</v>
      </c>
      <c r="B1901" s="2">
        <v>-0.75249131230507704</v>
      </c>
      <c r="C1901" s="2">
        <v>-2.4799999001716202</v>
      </c>
      <c r="D1901" s="3">
        <v>100941.08642258099</v>
      </c>
    </row>
    <row r="1902" spans="1:4">
      <c r="A1902" s="1">
        <f t="shared" si="29"/>
        <v>38797.166666662059</v>
      </c>
      <c r="B1902" s="2">
        <v>-0.39373320129461098</v>
      </c>
      <c r="C1902" s="2">
        <v>-1.7312740957917201</v>
      </c>
      <c r="D1902" s="3">
        <v>100926.550078888</v>
      </c>
    </row>
    <row r="1903" spans="1:4">
      <c r="A1903" s="1">
        <f t="shared" si="29"/>
        <v>38797.208333328723</v>
      </c>
      <c r="B1903" s="2">
        <v>-0.49684697506659897</v>
      </c>
      <c r="C1903" s="2">
        <v>-0.27293502905177602</v>
      </c>
      <c r="D1903" s="3">
        <v>100839.557677957</v>
      </c>
    </row>
    <row r="1904" spans="1:4">
      <c r="A1904" s="1">
        <f t="shared" si="29"/>
        <v>38797.249999995387</v>
      </c>
      <c r="B1904" s="2">
        <v>-0.71299679140750405</v>
      </c>
      <c r="C1904" s="2">
        <v>0.740532131176732</v>
      </c>
      <c r="D1904" s="3">
        <v>100739.382900663</v>
      </c>
    </row>
    <row r="1905" spans="1:4">
      <c r="A1905" s="1">
        <f t="shared" si="29"/>
        <v>38797.291666662051</v>
      </c>
      <c r="B1905" s="2">
        <v>-0.72972846035918504</v>
      </c>
      <c r="C1905" s="2">
        <v>1.17369688225365</v>
      </c>
      <c r="D1905" s="3">
        <v>100681.726458541</v>
      </c>
    </row>
    <row r="1906" spans="1:4">
      <c r="A1906" s="1">
        <f t="shared" si="29"/>
        <v>38797.333333328716</v>
      </c>
      <c r="B1906" s="2">
        <v>-0.73109034039013598</v>
      </c>
      <c r="C1906" s="2">
        <v>1.7784778891319399</v>
      </c>
      <c r="D1906" s="3">
        <v>100604.24943912</v>
      </c>
    </row>
    <row r="1907" spans="1:4">
      <c r="A1907" s="1">
        <f t="shared" si="29"/>
        <v>38797.37499999538</v>
      </c>
      <c r="B1907" s="2">
        <v>-0.20073534547986999</v>
      </c>
      <c r="C1907" s="2">
        <v>1.61883486047951</v>
      </c>
      <c r="D1907" s="3">
        <v>100575.289582347</v>
      </c>
    </row>
    <row r="1908" spans="1:4">
      <c r="A1908" s="1">
        <f t="shared" si="29"/>
        <v>38797.416666662044</v>
      </c>
      <c r="B1908" s="2">
        <v>0.42767501165885302</v>
      </c>
      <c r="C1908" s="2">
        <v>-0.98148400455414397</v>
      </c>
      <c r="D1908" s="3">
        <v>100595.26060045901</v>
      </c>
    </row>
    <row r="1909" spans="1:4">
      <c r="A1909" s="1">
        <f t="shared" si="29"/>
        <v>38797.458333328708</v>
      </c>
      <c r="B1909" s="2">
        <v>0.49732544752747898</v>
      </c>
      <c r="C1909" s="2">
        <v>-2.7998181009053198</v>
      </c>
      <c r="D1909" s="3">
        <v>100636.086476469</v>
      </c>
    </row>
    <row r="1910" spans="1:4">
      <c r="A1910" s="1">
        <f t="shared" si="29"/>
        <v>38797.499999995372</v>
      </c>
      <c r="B1910" s="2">
        <v>-0.200929899770006</v>
      </c>
      <c r="C1910" s="2">
        <v>-2.1537959782918201</v>
      </c>
      <c r="D1910" s="3">
        <v>100664.162493458</v>
      </c>
    </row>
    <row r="1911" spans="1:4">
      <c r="A1911" s="1">
        <f t="shared" si="29"/>
        <v>38797.541666662037</v>
      </c>
      <c r="B1911" s="2">
        <v>-0.156960630199309</v>
      </c>
      <c r="C1911" s="2">
        <v>-2.6093107533800799</v>
      </c>
      <c r="D1911" s="3">
        <v>100735.03892214601</v>
      </c>
    </row>
    <row r="1912" spans="1:4">
      <c r="A1912" s="1">
        <f t="shared" si="29"/>
        <v>38797.583333328701</v>
      </c>
      <c r="B1912" s="2">
        <v>-8.7102611158083806E-3</v>
      </c>
      <c r="C1912" s="2">
        <v>-2.7386216065885498</v>
      </c>
      <c r="D1912" s="3">
        <v>100780.02072565501</v>
      </c>
    </row>
    <row r="1913" spans="1:4">
      <c r="A1913" s="1">
        <f t="shared" si="29"/>
        <v>38797.624999995365</v>
      </c>
      <c r="B1913" s="2">
        <v>0.31541718625047999</v>
      </c>
      <c r="C1913" s="2">
        <v>-2.7351626743010802</v>
      </c>
      <c r="D1913" s="3">
        <v>100820.037982287</v>
      </c>
    </row>
    <row r="1914" spans="1:4">
      <c r="A1914" s="1">
        <f t="shared" si="29"/>
        <v>38797.666666662029</v>
      </c>
      <c r="B1914" s="2">
        <v>0.79538262001556703</v>
      </c>
      <c r="C1914" s="2">
        <v>-2.6752965385564198</v>
      </c>
      <c r="D1914" s="3">
        <v>100823.780197546</v>
      </c>
    </row>
    <row r="1915" spans="1:4">
      <c r="A1915" s="1">
        <f t="shared" si="29"/>
        <v>38797.708333328694</v>
      </c>
      <c r="B1915" s="2">
        <v>1.1520006338345301</v>
      </c>
      <c r="C1915" s="2">
        <v>-2.6931233434226098</v>
      </c>
      <c r="D1915" s="3">
        <v>100810.428575267</v>
      </c>
    </row>
    <row r="1916" spans="1:4">
      <c r="A1916" s="1">
        <f t="shared" si="29"/>
        <v>38797.749999995358</v>
      </c>
      <c r="B1916" s="2">
        <v>0.98196018425582599</v>
      </c>
      <c r="C1916" s="2">
        <v>-2.6117053988098702</v>
      </c>
      <c r="D1916" s="3">
        <v>100773.702211449</v>
      </c>
    </row>
    <row r="1917" spans="1:4">
      <c r="A1917" s="1">
        <f t="shared" si="29"/>
        <v>38797.791666662022</v>
      </c>
      <c r="B1917" s="2">
        <v>0.75005147041391895</v>
      </c>
      <c r="C1917" s="2">
        <v>-2.6066500362358802</v>
      </c>
      <c r="D1917" s="3">
        <v>100674.91901168899</v>
      </c>
    </row>
    <row r="1918" spans="1:4">
      <c r="A1918" s="1">
        <f t="shared" si="29"/>
        <v>38797.833333328686</v>
      </c>
      <c r="B1918" s="2">
        <v>0.88526670205831903</v>
      </c>
      <c r="C1918" s="2">
        <v>-2.4648338124496298</v>
      </c>
      <c r="D1918" s="3">
        <v>100647.181486532</v>
      </c>
    </row>
    <row r="1919" spans="1:4">
      <c r="A1919" s="1">
        <f t="shared" si="29"/>
        <v>38797.874999995351</v>
      </c>
      <c r="B1919" s="2">
        <v>1.3549207584462</v>
      </c>
      <c r="C1919" s="2">
        <v>-2.5433249682037502</v>
      </c>
      <c r="D1919" s="3">
        <v>100643.251220256</v>
      </c>
    </row>
    <row r="1920" spans="1:4">
      <c r="A1920" s="1">
        <f t="shared" si="29"/>
        <v>38797.916666662015</v>
      </c>
      <c r="B1920" s="2">
        <v>-8.7893857201090206E-2</v>
      </c>
      <c r="C1920" s="2">
        <v>-3.17524528995295</v>
      </c>
      <c r="D1920" s="3">
        <v>100647.89608039999</v>
      </c>
    </row>
    <row r="1921" spans="1:4">
      <c r="A1921" s="1">
        <f t="shared" si="29"/>
        <v>38797.958333328679</v>
      </c>
      <c r="B1921" s="2">
        <v>-0.12641560664798401</v>
      </c>
      <c r="C1921" s="2">
        <v>-3.1441148993657202</v>
      </c>
      <c r="D1921" s="3">
        <v>100646.260036544</v>
      </c>
    </row>
    <row r="1922" spans="1:4">
      <c r="A1922" s="1">
        <f t="shared" si="29"/>
        <v>38797.999999995343</v>
      </c>
      <c r="B1922" s="2">
        <v>-0.33984166292698698</v>
      </c>
      <c r="C1922" s="2">
        <v>-2.99085759185939</v>
      </c>
      <c r="D1922" s="3">
        <v>100709.746060224</v>
      </c>
    </row>
    <row r="1923" spans="1:4">
      <c r="A1923" s="1">
        <f t="shared" si="29"/>
        <v>38798.041666662008</v>
      </c>
      <c r="B1923" s="2">
        <v>-2.0772627104229599E-2</v>
      </c>
      <c r="C1923" s="2">
        <v>-3.0845148353354799</v>
      </c>
      <c r="D1923" s="3">
        <v>100800.706337636</v>
      </c>
    </row>
    <row r="1924" spans="1:4">
      <c r="A1924" s="1">
        <f t="shared" si="29"/>
        <v>38798.083333328672</v>
      </c>
      <c r="B1924" s="2">
        <v>2.1640208145380702E-2</v>
      </c>
      <c r="C1924" s="2">
        <v>-3.2151560471160598</v>
      </c>
      <c r="D1924" s="3">
        <v>100868.686780647</v>
      </c>
    </row>
    <row r="1925" spans="1:4">
      <c r="A1925" s="1">
        <f t="shared" ref="A1925:A1988" si="30">A1924+(1/24)</f>
        <v>38798.124999995336</v>
      </c>
      <c r="B1925" s="2">
        <v>0.211525195317948</v>
      </c>
      <c r="C1925" s="2">
        <v>-2.7817252243247101</v>
      </c>
      <c r="D1925" s="3">
        <v>100877.167881559</v>
      </c>
    </row>
    <row r="1926" spans="1:4">
      <c r="A1926" s="1">
        <f t="shared" si="30"/>
        <v>38798.166666662</v>
      </c>
      <c r="B1926" s="2">
        <v>0.33448350668379101</v>
      </c>
      <c r="C1926" s="2">
        <v>-2.2437282177660198</v>
      </c>
      <c r="D1926" s="3">
        <v>100847.719092138</v>
      </c>
    </row>
    <row r="1927" spans="1:4">
      <c r="A1927" s="1">
        <f t="shared" si="30"/>
        <v>38798.208333328665</v>
      </c>
      <c r="B1927" s="2">
        <v>-1.14340211777099E-2</v>
      </c>
      <c r="C1927" s="2">
        <v>-1.5271970908310299</v>
      </c>
      <c r="D1927" s="3">
        <v>100770.674590059</v>
      </c>
    </row>
    <row r="1928" spans="1:4">
      <c r="A1928" s="1">
        <f t="shared" si="30"/>
        <v>38798.249999995329</v>
      </c>
      <c r="B1928" s="2">
        <v>-6.5520113835470004E-2</v>
      </c>
      <c r="C1928" s="2">
        <v>-8.9877689530323907E-2</v>
      </c>
      <c r="D1928" s="3">
        <v>100630.576581642</v>
      </c>
    </row>
    <row r="1929" spans="1:4">
      <c r="A1929" s="1">
        <f t="shared" si="30"/>
        <v>38798.291666661993</v>
      </c>
      <c r="B1929" s="2">
        <v>0.36055378156199203</v>
      </c>
      <c r="C1929" s="2">
        <v>0.214242280052554</v>
      </c>
      <c r="D1929" s="3">
        <v>100560.659213145</v>
      </c>
    </row>
    <row r="1930" spans="1:4">
      <c r="A1930" s="1">
        <f t="shared" si="30"/>
        <v>38798.333333328657</v>
      </c>
      <c r="B1930" s="2">
        <v>0.45024330931460899</v>
      </c>
      <c r="C1930" s="2">
        <v>0.82993222722209203</v>
      </c>
      <c r="D1930" s="3">
        <v>100472.04957345899</v>
      </c>
    </row>
    <row r="1931" spans="1:4">
      <c r="A1931" s="1">
        <f t="shared" si="30"/>
        <v>38798.374999995322</v>
      </c>
      <c r="B1931" s="2">
        <v>0.67631539445244004</v>
      </c>
      <c r="C1931" s="2">
        <v>0.40288712557684297</v>
      </c>
      <c r="D1931" s="3">
        <v>100453.752209406</v>
      </c>
    </row>
    <row r="1932" spans="1:4">
      <c r="A1932" s="1">
        <f t="shared" si="30"/>
        <v>38798.416666661986</v>
      </c>
      <c r="B1932" s="2">
        <v>-0.65093397285417498</v>
      </c>
      <c r="C1932" s="2">
        <v>-0.46956202600868602</v>
      </c>
      <c r="D1932" s="3">
        <v>100475.30285607</v>
      </c>
    </row>
    <row r="1933" spans="1:4">
      <c r="A1933" s="1">
        <f t="shared" si="30"/>
        <v>38798.45833332865</v>
      </c>
      <c r="B1933" s="2">
        <v>-1.0168905925996601</v>
      </c>
      <c r="C1933" s="2">
        <v>-0.75399268872443204</v>
      </c>
      <c r="D1933" s="3">
        <v>100475.735373412</v>
      </c>
    </row>
    <row r="1934" spans="1:4">
      <c r="A1934" s="1">
        <f t="shared" si="30"/>
        <v>38798.499999995314</v>
      </c>
      <c r="B1934" s="2">
        <v>-1.01338861537722</v>
      </c>
      <c r="C1934" s="2">
        <v>-1.13394309691721</v>
      </c>
      <c r="D1934" s="3">
        <v>100575.853735401</v>
      </c>
    </row>
    <row r="1935" spans="1:4">
      <c r="A1935" s="1">
        <f t="shared" si="30"/>
        <v>38798.541666661979</v>
      </c>
      <c r="B1935" s="2">
        <v>-0.93011937919908805</v>
      </c>
      <c r="C1935" s="2">
        <v>-1.0591769451649899</v>
      </c>
      <c r="D1935" s="3">
        <v>100645.22575594499</v>
      </c>
    </row>
    <row r="1936" spans="1:4">
      <c r="A1936" s="1">
        <f t="shared" si="30"/>
        <v>38798.583333328643</v>
      </c>
      <c r="B1936" s="2">
        <v>-0.23011304329037999</v>
      </c>
      <c r="C1936" s="2">
        <v>-0.79762844988942905</v>
      </c>
      <c r="D1936" s="3">
        <v>100721.10434171199</v>
      </c>
    </row>
    <row r="1937" spans="1:4">
      <c r="A1937" s="1">
        <f t="shared" si="30"/>
        <v>38798.624999995307</v>
      </c>
      <c r="B1937" s="2">
        <v>-6.6881993866420797E-2</v>
      </c>
      <c r="C1937" s="2">
        <v>-1.12675916062785</v>
      </c>
      <c r="D1937" s="3">
        <v>100783.6313052</v>
      </c>
    </row>
    <row r="1938" spans="1:4">
      <c r="A1938" s="1">
        <f t="shared" si="30"/>
        <v>38798.666666661971</v>
      </c>
      <c r="B1938" s="2">
        <v>6.4053043394991099E-2</v>
      </c>
      <c r="C1938" s="2">
        <v>-1.8483456501368301</v>
      </c>
      <c r="D1938" s="3">
        <v>100790.28831123799</v>
      </c>
    </row>
    <row r="1939" spans="1:4">
      <c r="A1939" s="1">
        <f t="shared" si="30"/>
        <v>38798.708333328635</v>
      </c>
      <c r="B1939" s="2">
        <v>0.30802412322531902</v>
      </c>
      <c r="C1939" s="2">
        <v>-2.18732101430883</v>
      </c>
      <c r="D1939" s="3">
        <v>100770.825030874</v>
      </c>
    </row>
    <row r="1940" spans="1:4">
      <c r="A1940" s="1">
        <f t="shared" si="30"/>
        <v>38798.7499999953</v>
      </c>
      <c r="B1940" s="2">
        <v>1.01308887067755</v>
      </c>
      <c r="C1940" s="2">
        <v>-2.3168979392317199</v>
      </c>
      <c r="D1940" s="3">
        <v>100709.463983697</v>
      </c>
    </row>
    <row r="1941" spans="1:4">
      <c r="A1941" s="1">
        <f t="shared" si="30"/>
        <v>38798.791666661964</v>
      </c>
      <c r="B1941" s="2">
        <v>1.49033054438074</v>
      </c>
      <c r="C1941" s="2">
        <v>-2.1069673565537701</v>
      </c>
      <c r="D1941" s="3">
        <v>100617.337789974</v>
      </c>
    </row>
    <row r="1942" spans="1:4">
      <c r="A1942" s="1">
        <f t="shared" si="30"/>
        <v>38798.833333328628</v>
      </c>
      <c r="B1942" s="2">
        <v>2.0076504018519001</v>
      </c>
      <c r="C1942" s="2">
        <v>-2.18971565973861</v>
      </c>
      <c r="D1942" s="3">
        <v>100586.47861791799</v>
      </c>
    </row>
    <row r="1943" spans="1:4">
      <c r="A1943" s="1">
        <f t="shared" si="30"/>
        <v>38798.874999995292</v>
      </c>
      <c r="B1943" s="2">
        <v>2.45103962907146</v>
      </c>
      <c r="C1943" s="2">
        <v>-2.4640355973063701</v>
      </c>
      <c r="D1943" s="3">
        <v>100577.30172823901</v>
      </c>
    </row>
    <row r="1944" spans="1:4">
      <c r="A1944" s="1">
        <f t="shared" si="30"/>
        <v>38798.916666661957</v>
      </c>
      <c r="B1944" s="2">
        <v>1.0584200202792</v>
      </c>
      <c r="C1944" s="2">
        <v>-3.3253097368862301</v>
      </c>
      <c r="D1944" s="3">
        <v>100632.457091822</v>
      </c>
    </row>
    <row r="1945" spans="1:4">
      <c r="A1945" s="1">
        <f t="shared" si="30"/>
        <v>38798.958333328621</v>
      </c>
      <c r="B1945" s="2">
        <v>1.11659175302981</v>
      </c>
      <c r="C1945" s="2">
        <v>-3.7339958902364501</v>
      </c>
      <c r="D1945" s="3">
        <v>100640.99460803899</v>
      </c>
    </row>
    <row r="1946" spans="1:4">
      <c r="A1946" s="1">
        <f t="shared" si="30"/>
        <v>38798.999999995285</v>
      </c>
      <c r="B1946" s="2">
        <v>0.63040058198038496</v>
      </c>
      <c r="C1946" s="2">
        <v>-3.44291343466019</v>
      </c>
      <c r="D1946" s="3">
        <v>100688.36465947601</v>
      </c>
    </row>
    <row r="1947" spans="1:4">
      <c r="A1947" s="1">
        <f t="shared" si="30"/>
        <v>38799.041666661949</v>
      </c>
      <c r="B1947" s="2">
        <v>0.175921760223092</v>
      </c>
      <c r="C1947" s="2">
        <v>-3.18668637367304</v>
      </c>
      <c r="D1947" s="3">
        <v>100768.530808454</v>
      </c>
    </row>
    <row r="1948" spans="1:4">
      <c r="A1948" s="1">
        <f t="shared" si="30"/>
        <v>38799.083333328614</v>
      </c>
      <c r="B1948" s="2">
        <v>0.106271324354465</v>
      </c>
      <c r="C1948" s="2">
        <v>-3.3681472829079699</v>
      </c>
      <c r="D1948" s="3">
        <v>100833.408409668</v>
      </c>
    </row>
    <row r="1949" spans="1:4">
      <c r="A1949" s="1">
        <f t="shared" si="30"/>
        <v>38799.124999995278</v>
      </c>
      <c r="B1949" s="2">
        <v>0.48798684160095901</v>
      </c>
      <c r="C1949" s="2">
        <v>-3.1938703099624002</v>
      </c>
      <c r="D1949" s="3">
        <v>100851.799799229</v>
      </c>
    </row>
    <row r="1950" spans="1:4">
      <c r="A1950" s="1">
        <f t="shared" si="30"/>
        <v>38799.166666661942</v>
      </c>
      <c r="B1950" s="2">
        <v>0.945773086290562</v>
      </c>
      <c r="C1950" s="2">
        <v>-2.66252509626423</v>
      </c>
      <c r="D1950" s="3">
        <v>100795.140027503</v>
      </c>
    </row>
    <row r="1951" spans="1:4">
      <c r="A1951" s="1">
        <f t="shared" si="30"/>
        <v>38799.208333328606</v>
      </c>
      <c r="B1951" s="2">
        <v>1.5992809468567999</v>
      </c>
      <c r="C1951" s="2">
        <v>-1.7666616338096699</v>
      </c>
      <c r="D1951" s="3">
        <v>100743.68926897499</v>
      </c>
    </row>
    <row r="1952" spans="1:4">
      <c r="A1952" s="1">
        <f t="shared" si="30"/>
        <v>38799.249999995271</v>
      </c>
      <c r="B1952" s="2">
        <v>2.6364498675708998</v>
      </c>
      <c r="C1952" s="2">
        <v>-1.4332737756405201</v>
      </c>
      <c r="D1952" s="3">
        <v>100644.86845901</v>
      </c>
    </row>
    <row r="1953" spans="1:4">
      <c r="A1953" s="1">
        <f t="shared" si="30"/>
        <v>38799.291666661935</v>
      </c>
      <c r="B1953" s="2">
        <v>3.5751743174762698</v>
      </c>
      <c r="C1953" s="2">
        <v>-1.1634770572179101</v>
      </c>
      <c r="D1953" s="3">
        <v>100552.554214269</v>
      </c>
    </row>
    <row r="1954" spans="1:4">
      <c r="A1954" s="1">
        <f t="shared" si="30"/>
        <v>38799.333333328599</v>
      </c>
      <c r="B1954" s="2">
        <v>3.8854884102429099</v>
      </c>
      <c r="C1954" s="2">
        <v>-1.02618405257682</v>
      </c>
      <c r="D1954" s="3">
        <v>100454.071896137</v>
      </c>
    </row>
    <row r="1955" spans="1:4">
      <c r="A1955" s="1">
        <f t="shared" si="30"/>
        <v>38799.374999995263</v>
      </c>
      <c r="B1955" s="2">
        <v>3.8117523342814299</v>
      </c>
      <c r="C1955" s="2">
        <v>-1.4758452499478301</v>
      </c>
      <c r="D1955" s="3">
        <v>100370.859320667</v>
      </c>
    </row>
    <row r="1956" spans="1:4">
      <c r="A1956" s="1">
        <f t="shared" si="30"/>
        <v>38799.416666661928</v>
      </c>
      <c r="B1956" s="2">
        <v>3.3341215519979799</v>
      </c>
      <c r="C1956" s="2">
        <v>-1.6014310991544101</v>
      </c>
      <c r="D1956" s="3">
        <v>100393.669909152</v>
      </c>
    </row>
    <row r="1957" spans="1:4">
      <c r="A1957" s="1">
        <f t="shared" si="30"/>
        <v>38799.458333328592</v>
      </c>
      <c r="B1957" s="2">
        <v>2.4341134058296401</v>
      </c>
      <c r="C1957" s="2">
        <v>-1.77943307610187</v>
      </c>
      <c r="D1957" s="3">
        <v>100406.946311024</v>
      </c>
    </row>
    <row r="1958" spans="1:4">
      <c r="A1958" s="1">
        <f t="shared" si="30"/>
        <v>38799.499999995256</v>
      </c>
      <c r="B1958" s="2">
        <v>2.2881976882277701</v>
      </c>
      <c r="C1958" s="2">
        <v>-1.8132241838333001</v>
      </c>
      <c r="D1958" s="3">
        <v>100461.876013384</v>
      </c>
    </row>
    <row r="1959" spans="1:4">
      <c r="A1959" s="1">
        <f t="shared" si="30"/>
        <v>38799.54166666192</v>
      </c>
      <c r="B1959" s="2">
        <v>3.1329524159975302</v>
      </c>
      <c r="C1959" s="2">
        <v>-1.7118508606390099</v>
      </c>
      <c r="D1959" s="3">
        <v>100562.201231493</v>
      </c>
    </row>
    <row r="1960" spans="1:4">
      <c r="A1960" s="1">
        <f t="shared" si="30"/>
        <v>38799.583333328585</v>
      </c>
      <c r="B1960" s="2">
        <v>3.3014364312551598</v>
      </c>
      <c r="C1960" s="2">
        <v>-2.1710906397291598</v>
      </c>
      <c r="D1960" s="3">
        <v>100652.390499731</v>
      </c>
    </row>
    <row r="1961" spans="1:4">
      <c r="A1961" s="1">
        <f t="shared" si="30"/>
        <v>38799.624999995249</v>
      </c>
      <c r="B1961" s="2">
        <v>2.4928688014506601</v>
      </c>
      <c r="C1961" s="2">
        <v>-2.4078944655635999</v>
      </c>
      <c r="D1961" s="3">
        <v>100726.93392327</v>
      </c>
    </row>
    <row r="1962" spans="1:4">
      <c r="A1962" s="1">
        <f t="shared" si="30"/>
        <v>38799.666666661913</v>
      </c>
      <c r="B1962" s="2">
        <v>2.55707171719548</v>
      </c>
      <c r="C1962" s="2">
        <v>-2.6750304668420002</v>
      </c>
      <c r="D1962" s="3">
        <v>100781.88243073301</v>
      </c>
    </row>
    <row r="1963" spans="1:4">
      <c r="A1963" s="1">
        <f t="shared" si="30"/>
        <v>38799.708333328577</v>
      </c>
      <c r="B1963" s="2">
        <v>2.3607664384484299</v>
      </c>
      <c r="C1963" s="2">
        <v>-3.05897195075109</v>
      </c>
      <c r="D1963" s="3">
        <v>100763.810727902</v>
      </c>
    </row>
    <row r="1964" spans="1:4">
      <c r="A1964" s="1">
        <f t="shared" si="30"/>
        <v>38799.749999995242</v>
      </c>
      <c r="B1964" s="2">
        <v>2.6975399146735501</v>
      </c>
      <c r="C1964" s="2">
        <v>-2.8987967786698201</v>
      </c>
      <c r="D1964" s="3">
        <v>100700.324704222</v>
      </c>
    </row>
    <row r="1965" spans="1:4">
      <c r="A1965" s="1">
        <f t="shared" si="30"/>
        <v>38799.791666661906</v>
      </c>
      <c r="B1965" s="2">
        <v>2.4609618978683798</v>
      </c>
      <c r="C1965" s="2">
        <v>-2.7484662600221199</v>
      </c>
      <c r="D1965" s="3">
        <v>100650.82967628101</v>
      </c>
    </row>
    <row r="1966" spans="1:4">
      <c r="A1966" s="1">
        <f t="shared" si="30"/>
        <v>38799.83333332857</v>
      </c>
      <c r="B1966" s="2">
        <v>2.18994777170917</v>
      </c>
      <c r="C1966" s="2">
        <v>-3.0185290501591502</v>
      </c>
      <c r="D1966" s="3">
        <v>100621.606548083</v>
      </c>
    </row>
    <row r="1967" spans="1:4">
      <c r="A1967" s="1">
        <f t="shared" si="30"/>
        <v>38799.874999995234</v>
      </c>
      <c r="B1967" s="2">
        <v>3.3152497858548</v>
      </c>
      <c r="C1967" s="2">
        <v>-3.3415401114658998</v>
      </c>
      <c r="D1967" s="3">
        <v>100612.63651452299</v>
      </c>
    </row>
    <row r="1968" spans="1:4">
      <c r="A1968" s="1">
        <f t="shared" si="30"/>
        <v>38799.916666661898</v>
      </c>
      <c r="B1968" s="2">
        <v>2.9543515776528402</v>
      </c>
      <c r="C1968" s="2">
        <v>-3.5786100090147501</v>
      </c>
      <c r="D1968" s="3">
        <v>100673.508629053</v>
      </c>
    </row>
    <row r="1969" spans="1:4">
      <c r="A1969" s="1">
        <f t="shared" si="30"/>
        <v>38799.958333328563</v>
      </c>
      <c r="B1969" s="2">
        <v>3.3136933515337201</v>
      </c>
      <c r="C1969" s="2">
        <v>-3.9979390309417999</v>
      </c>
      <c r="D1969" s="3">
        <v>100669.954464813</v>
      </c>
    </row>
    <row r="1970" spans="1:4">
      <c r="A1970" s="1">
        <f t="shared" si="30"/>
        <v>38799.999999995227</v>
      </c>
      <c r="B1970" s="2">
        <v>3.2420973727637299</v>
      </c>
      <c r="C1970" s="2">
        <v>-3.62490648732396</v>
      </c>
      <c r="D1970" s="3">
        <v>100738.57428128499</v>
      </c>
    </row>
    <row r="1971" spans="1:4">
      <c r="A1971" s="1">
        <f t="shared" si="30"/>
        <v>38800.041666661891</v>
      </c>
      <c r="B1971" s="2">
        <v>3.1553261593631499</v>
      </c>
      <c r="C1971" s="2">
        <v>-3.54880997699963</v>
      </c>
      <c r="D1971" s="3">
        <v>100861.352790944</v>
      </c>
    </row>
    <row r="1972" spans="1:4">
      <c r="A1972" s="1">
        <f t="shared" si="30"/>
        <v>38800.083333328555</v>
      </c>
      <c r="B1972" s="2">
        <v>3.2146652178545798</v>
      </c>
      <c r="C1972" s="2">
        <v>-3.31652937031035</v>
      </c>
      <c r="D1972" s="3">
        <v>100896.743992534</v>
      </c>
    </row>
    <row r="1973" spans="1:4">
      <c r="A1973" s="1">
        <f t="shared" si="30"/>
        <v>38800.12499999522</v>
      </c>
      <c r="B1973" s="2">
        <v>3.4284803827138499</v>
      </c>
      <c r="C1973" s="2">
        <v>-3.0895701979094801</v>
      </c>
      <c r="D1973" s="3">
        <v>100913.706194358</v>
      </c>
    </row>
    <row r="1974" spans="1:4">
      <c r="A1974" s="1">
        <f t="shared" si="30"/>
        <v>38800.166666661884</v>
      </c>
      <c r="B1974" s="2">
        <v>3.3691413242224302</v>
      </c>
      <c r="C1974" s="2">
        <v>-3.2508096568484302</v>
      </c>
      <c r="D1974" s="3">
        <v>100878.03291624199</v>
      </c>
    </row>
    <row r="1975" spans="1:4">
      <c r="A1975" s="1">
        <f t="shared" si="30"/>
        <v>38800.208333328548</v>
      </c>
      <c r="B1975" s="2">
        <v>3.1002672952547101</v>
      </c>
      <c r="C1975" s="2">
        <v>-3.24096500341486</v>
      </c>
      <c r="D1975" s="3">
        <v>100805.52044369699</v>
      </c>
    </row>
    <row r="1976" spans="1:4">
      <c r="A1976" s="1">
        <f t="shared" si="30"/>
        <v>38800.249999995212</v>
      </c>
      <c r="B1976" s="2">
        <v>2.9903441213279698</v>
      </c>
      <c r="C1976" s="2">
        <v>-3.1765756485250498</v>
      </c>
      <c r="D1976" s="3">
        <v>100730.600918121</v>
      </c>
    </row>
    <row r="1977" spans="1:4">
      <c r="A1977" s="1">
        <f t="shared" si="30"/>
        <v>38800.291666661877</v>
      </c>
      <c r="B1977" s="2">
        <v>3.01427429901468</v>
      </c>
      <c r="C1977" s="2">
        <v>-3.1337381025033202</v>
      </c>
      <c r="D1977" s="3">
        <v>100637.17717237399</v>
      </c>
    </row>
    <row r="1978" spans="1:4">
      <c r="A1978" s="1">
        <f t="shared" si="30"/>
        <v>38800.333333328541</v>
      </c>
      <c r="B1978" s="2">
        <v>3.3740051814758201</v>
      </c>
      <c r="C1978" s="2">
        <v>-3.03130049245134</v>
      </c>
      <c r="D1978" s="3">
        <v>100580.96872309</v>
      </c>
    </row>
    <row r="1979" spans="1:4">
      <c r="A1979" s="1">
        <f t="shared" si="30"/>
        <v>38800.374999995205</v>
      </c>
      <c r="B1979" s="2">
        <v>4.1024164437443602</v>
      </c>
      <c r="C1979" s="2">
        <v>-2.7567144831691599</v>
      </c>
      <c r="D1979" s="3">
        <v>100543.37732458999</v>
      </c>
    </row>
    <row r="1980" spans="1:4">
      <c r="A1980" s="1">
        <f t="shared" si="30"/>
        <v>38800.416666661869</v>
      </c>
      <c r="B1980" s="2">
        <v>2.3780817702705201</v>
      </c>
      <c r="C1980" s="2">
        <v>-1.8185456181217099</v>
      </c>
      <c r="D1980" s="3">
        <v>100554.002207108</v>
      </c>
    </row>
    <row r="1981" spans="1:4">
      <c r="A1981" s="1">
        <f t="shared" si="30"/>
        <v>38800.458333328534</v>
      </c>
      <c r="B1981" s="2">
        <v>2.0387790882736399</v>
      </c>
      <c r="C1981" s="2">
        <v>-2.5036802827550599</v>
      </c>
      <c r="D1981" s="3">
        <v>100539.24020219401</v>
      </c>
    </row>
    <row r="1982" spans="1:4">
      <c r="A1982" s="1">
        <f t="shared" si="30"/>
        <v>38800.499999995198</v>
      </c>
      <c r="B1982" s="2">
        <v>2.3701050443749501</v>
      </c>
      <c r="C1982" s="2">
        <v>-2.8301502763492801</v>
      </c>
      <c r="D1982" s="3">
        <v>100640.18598866199</v>
      </c>
    </row>
    <row r="1983" spans="1:4">
      <c r="A1983" s="1">
        <f t="shared" si="30"/>
        <v>38800.541666661862</v>
      </c>
      <c r="B1983" s="2">
        <v>3.0138851904344</v>
      </c>
      <c r="C1983" s="2">
        <v>-3.0480630104598498</v>
      </c>
      <c r="D1983" s="3">
        <v>100712.62324080001</v>
      </c>
    </row>
    <row r="1984" spans="1:4">
      <c r="A1984" s="1">
        <f t="shared" si="30"/>
        <v>38800.583333328526</v>
      </c>
      <c r="B1984" s="2">
        <v>3.0829519634326199</v>
      </c>
      <c r="C1984" s="2">
        <v>-2.72904302486941</v>
      </c>
      <c r="D1984" s="3">
        <v>100797.99840297599</v>
      </c>
    </row>
    <row r="1985" spans="1:4">
      <c r="A1985" s="1">
        <f t="shared" si="30"/>
        <v>38800.624999995191</v>
      </c>
      <c r="B1985" s="2">
        <v>3.3103859286014101</v>
      </c>
      <c r="C1985" s="2">
        <v>-2.6180911199559702</v>
      </c>
      <c r="D1985" s="3">
        <v>100908.591206668</v>
      </c>
    </row>
    <row r="1986" spans="1:4">
      <c r="A1986" s="1">
        <f t="shared" si="30"/>
        <v>38800.666666661855</v>
      </c>
      <c r="B1986" s="2">
        <v>3.4533833318512399</v>
      </c>
      <c r="C1986" s="2">
        <v>-2.5616839164987799</v>
      </c>
      <c r="D1986" s="3">
        <v>100888.77062937</v>
      </c>
    </row>
    <row r="1987" spans="1:4">
      <c r="A1987" s="1">
        <f t="shared" si="30"/>
        <v>38800.708333328519</v>
      </c>
      <c r="B1987" s="2">
        <v>3.5718668945439598</v>
      </c>
      <c r="C1987" s="2">
        <v>-2.5470499722056399</v>
      </c>
      <c r="D1987" s="3">
        <v>100888.54496814799</v>
      </c>
    </row>
    <row r="1988" spans="1:4">
      <c r="A1988" s="1">
        <f t="shared" si="30"/>
        <v>38800.749999995183</v>
      </c>
      <c r="B1988" s="2">
        <v>3.5782871861184402</v>
      </c>
      <c r="C1988" s="2">
        <v>-2.5055427847559999</v>
      </c>
      <c r="D1988" s="3">
        <v>100800.311430498</v>
      </c>
    </row>
    <row r="1989" spans="1:4">
      <c r="A1989" s="1">
        <f t="shared" ref="A1989:A2052" si="31">A1988+(1/24)</f>
        <v>38800.791666661848</v>
      </c>
      <c r="B1989" s="2">
        <v>3.1812018799512201</v>
      </c>
      <c r="C1989" s="2">
        <v>-2.61915540681365</v>
      </c>
      <c r="D1989" s="3">
        <v>100719.299051939</v>
      </c>
    </row>
    <row r="1990" spans="1:4">
      <c r="A1990" s="1">
        <f t="shared" si="31"/>
        <v>38800.833333328512</v>
      </c>
      <c r="B1990" s="2">
        <v>2.5825583292032799</v>
      </c>
      <c r="C1990" s="2">
        <v>-2.96451649213174</v>
      </c>
      <c r="D1990" s="3">
        <v>100659.06631087</v>
      </c>
    </row>
    <row r="1991" spans="1:4">
      <c r="A1991" s="1">
        <f t="shared" si="31"/>
        <v>38800.874999995176</v>
      </c>
      <c r="B1991" s="2">
        <v>2.45103962907146</v>
      </c>
      <c r="C1991" s="2">
        <v>-3.01134511386979</v>
      </c>
      <c r="D1991" s="3">
        <v>100620.57226748401</v>
      </c>
    </row>
    <row r="1992" spans="1:4">
      <c r="A1992" s="1">
        <f t="shared" si="31"/>
        <v>38800.91666666184</v>
      </c>
      <c r="B1992" s="2">
        <v>0.88098650767533104</v>
      </c>
      <c r="C1992" s="2">
        <v>-3.2196792662612101</v>
      </c>
      <c r="D1992" s="3">
        <v>100667.52860668099</v>
      </c>
    </row>
    <row r="1993" spans="1:4">
      <c r="A1993" s="1">
        <f t="shared" si="31"/>
        <v>38800.958333328505</v>
      </c>
      <c r="B1993" s="2">
        <v>0.67086787432863704</v>
      </c>
      <c r="C1993" s="2">
        <v>-3.1071309310612398</v>
      </c>
      <c r="D1993" s="3">
        <v>100731.071045666</v>
      </c>
    </row>
    <row r="1994" spans="1:4">
      <c r="A1994" s="1">
        <f t="shared" si="31"/>
        <v>38800.999999995169</v>
      </c>
      <c r="B1994" s="2">
        <v>-5.9294376551123497E-2</v>
      </c>
      <c r="C1994" s="2">
        <v>-2.24452643290928</v>
      </c>
      <c r="D1994" s="3">
        <v>100796.193113203</v>
      </c>
    </row>
    <row r="1995" spans="1:4">
      <c r="A1995" s="1">
        <f t="shared" si="31"/>
        <v>38801.041666661833</v>
      </c>
      <c r="B1995" s="2">
        <v>-0.52019348988289904</v>
      </c>
      <c r="C1995" s="2">
        <v>-1.8789438972952199</v>
      </c>
      <c r="D1995" s="3">
        <v>100909.907563794</v>
      </c>
    </row>
    <row r="1996" spans="1:4">
      <c r="A1996" s="1">
        <f t="shared" si="31"/>
        <v>38801.083333328497</v>
      </c>
      <c r="B1996" s="2">
        <v>-0.72758836316769104</v>
      </c>
      <c r="C1996" s="2">
        <v>-1.55433640570194</v>
      </c>
      <c r="D1996" s="3">
        <v>100987.929931167</v>
      </c>
    </row>
    <row r="1997" spans="1:4">
      <c r="A1997" s="1">
        <f t="shared" si="31"/>
        <v>38801.124999995161</v>
      </c>
      <c r="B1997" s="2">
        <v>-0.89762881274640405</v>
      </c>
      <c r="C1997" s="2">
        <v>-0.67975868040105203</v>
      </c>
      <c r="D1997" s="3">
        <v>100993.60907191101</v>
      </c>
    </row>
    <row r="1998" spans="1:4">
      <c r="A1998" s="1">
        <f t="shared" si="31"/>
        <v>38801.166666661826</v>
      </c>
      <c r="B1998" s="2">
        <v>-0.77856158718327795</v>
      </c>
      <c r="C1998" s="2">
        <v>-0.18193850271989101</v>
      </c>
      <c r="D1998" s="3">
        <v>100994.248445372</v>
      </c>
    </row>
    <row r="1999" spans="1:4">
      <c r="A1999" s="1">
        <f t="shared" si="31"/>
        <v>38801.20833332849</v>
      </c>
      <c r="B1999" s="2">
        <v>-0.65112852714431102</v>
      </c>
      <c r="C1999" s="2">
        <v>8.4931426844086805E-2</v>
      </c>
      <c r="D1999" s="3">
        <v>100925.985925834</v>
      </c>
    </row>
    <row r="2000" spans="1:4">
      <c r="A2000" s="1">
        <f t="shared" si="31"/>
        <v>38801.249999995154</v>
      </c>
      <c r="B2000" s="2">
        <v>-0.73517598048298805</v>
      </c>
      <c r="C2000" s="2">
        <v>1.2944934406006601</v>
      </c>
      <c r="D2000" s="3">
        <v>100824.400765905</v>
      </c>
    </row>
    <row r="2001" spans="1:4">
      <c r="A2001" s="1">
        <f t="shared" si="31"/>
        <v>38801.291666661818</v>
      </c>
      <c r="B2001" s="2">
        <v>-1.07817519399245</v>
      </c>
      <c r="C2001" s="2">
        <v>1.2253147948512699</v>
      </c>
      <c r="D2001" s="3">
        <v>100735.00131194299</v>
      </c>
    </row>
    <row r="2002" spans="1:4">
      <c r="A2002" s="1">
        <f t="shared" si="31"/>
        <v>38801.333333328483</v>
      </c>
      <c r="B2002" s="2">
        <v>-1.5476346960902001</v>
      </c>
      <c r="C2002" s="2">
        <v>-0.70210870441239204</v>
      </c>
      <c r="D2002" s="3">
        <v>100663.67356081201</v>
      </c>
    </row>
    <row r="2003" spans="1:4">
      <c r="A2003" s="1">
        <f t="shared" si="31"/>
        <v>38801.374999995147</v>
      </c>
      <c r="B2003" s="2">
        <v>-1.3040527248401399</v>
      </c>
      <c r="C2003" s="2">
        <v>-2.2075424646048001</v>
      </c>
      <c r="D2003" s="3">
        <v>100604.888812581</v>
      </c>
    </row>
    <row r="2004" spans="1:4">
      <c r="A2004" s="1">
        <f t="shared" si="31"/>
        <v>38801.416666661811</v>
      </c>
      <c r="B2004" s="2">
        <v>-1.6213707720516799</v>
      </c>
      <c r="C2004" s="2">
        <v>-2.2059460343182802</v>
      </c>
      <c r="D2004" s="3">
        <v>100566.977727351</v>
      </c>
    </row>
    <row r="2005" spans="1:4">
      <c r="A2005" s="1">
        <f t="shared" si="31"/>
        <v>38801.458333328475</v>
      </c>
      <c r="B2005" s="2">
        <v>-1.9567823682458501</v>
      </c>
      <c r="C2005" s="2">
        <v>-2.2325532057603499</v>
      </c>
      <c r="D2005" s="3">
        <v>100642.91272842301</v>
      </c>
    </row>
    <row r="2006" spans="1:4">
      <c r="A2006" s="1">
        <f t="shared" si="31"/>
        <v>38801.49999999514</v>
      </c>
      <c r="B2006" s="2">
        <v>-2.3460855028076399</v>
      </c>
      <c r="C2006" s="2">
        <v>-2.6787554708438899</v>
      </c>
      <c r="D2006" s="3">
        <v>100695.096885921</v>
      </c>
    </row>
    <row r="2007" spans="1:4">
      <c r="A2007" s="1">
        <f t="shared" si="31"/>
        <v>38801.541666661804</v>
      </c>
      <c r="B2007" s="2">
        <v>-2.3554241087341601</v>
      </c>
      <c r="C2007" s="2">
        <v>-2.5063409998992698</v>
      </c>
      <c r="D2007" s="3">
        <v>100804.74943452299</v>
      </c>
    </row>
    <row r="2008" spans="1:4">
      <c r="A2008" s="1">
        <f t="shared" si="31"/>
        <v>38801.583333328468</v>
      </c>
      <c r="B2008" s="2">
        <v>-2.84336626839481</v>
      </c>
      <c r="C2008" s="2">
        <v>-2.29029076778964</v>
      </c>
      <c r="D2008" s="3">
        <v>100873.40686119899</v>
      </c>
    </row>
    <row r="2009" spans="1:4">
      <c r="A2009" s="1">
        <f t="shared" si="31"/>
        <v>38801.624999995132</v>
      </c>
      <c r="B2009" s="2">
        <v>-2.6466718810674901</v>
      </c>
      <c r="C2009" s="2">
        <v>-2.2719318194946201</v>
      </c>
      <c r="D2009" s="3">
        <v>100909.19296992601</v>
      </c>
    </row>
    <row r="2010" spans="1:4">
      <c r="A2010" s="1">
        <f t="shared" si="31"/>
        <v>38801.666666661797</v>
      </c>
      <c r="B2010" s="2">
        <v>-2.0196234039597201</v>
      </c>
      <c r="C2010" s="2">
        <v>-2.50580885647042</v>
      </c>
      <c r="D2010" s="3">
        <v>100935.896214483</v>
      </c>
    </row>
    <row r="2011" spans="1:4">
      <c r="A2011" s="1">
        <f t="shared" si="31"/>
        <v>38801.708333328461</v>
      </c>
      <c r="B2011" s="2">
        <v>-1.77993251851238</v>
      </c>
      <c r="C2011" s="2">
        <v>-2.7591091285989502</v>
      </c>
      <c r="D2011" s="3">
        <v>100946.897199037</v>
      </c>
    </row>
    <row r="2012" spans="1:4">
      <c r="A2012" s="1">
        <f t="shared" si="31"/>
        <v>38801.749999995125</v>
      </c>
      <c r="B2012" s="2">
        <v>-2.1314921207878199</v>
      </c>
      <c r="C2012" s="2">
        <v>-2.3501569035343102</v>
      </c>
      <c r="D2012" s="3">
        <v>100884.53948146501</v>
      </c>
    </row>
    <row r="2013" spans="1:4">
      <c r="A2013" s="1">
        <f t="shared" si="31"/>
        <v>38801.791666661789</v>
      </c>
      <c r="B2013" s="2">
        <v>-1.8890774752785799</v>
      </c>
      <c r="C2013" s="2">
        <v>-2.32754080780854</v>
      </c>
      <c r="D2013" s="3">
        <v>100803.56471311</v>
      </c>
    </row>
    <row r="2014" spans="1:4">
      <c r="A2014" s="1">
        <f t="shared" si="31"/>
        <v>38801.833333328454</v>
      </c>
      <c r="B2014" s="2">
        <v>-1.9065873613908</v>
      </c>
      <c r="C2014" s="2">
        <v>-2.1341066714246799</v>
      </c>
      <c r="D2014" s="3">
        <v>100739.570951681</v>
      </c>
    </row>
    <row r="2015" spans="1:4">
      <c r="A2015" s="1">
        <f t="shared" si="31"/>
        <v>38801.874999995118</v>
      </c>
      <c r="B2015" s="2">
        <v>-2.2184578884785302</v>
      </c>
      <c r="C2015" s="2">
        <v>-2.6697090325535902</v>
      </c>
      <c r="D2015" s="3">
        <v>100755.72453412801</v>
      </c>
    </row>
    <row r="2016" spans="1:4">
      <c r="A2016" s="1">
        <f t="shared" si="31"/>
        <v>38801.916666661782</v>
      </c>
      <c r="B2016" s="2">
        <v>-2.6060100344291</v>
      </c>
      <c r="C2016" s="2">
        <v>-3.2399007165571798</v>
      </c>
      <c r="D2016" s="3">
        <v>100855.842896116</v>
      </c>
    </row>
    <row r="2017" spans="1:4">
      <c r="A2017" s="1">
        <f t="shared" si="31"/>
        <v>38801.958333328446</v>
      </c>
      <c r="B2017" s="2">
        <v>-1.69880337952574</v>
      </c>
      <c r="C2017" s="2">
        <v>-2.6263393431030102</v>
      </c>
      <c r="D2017" s="3">
        <v>100850.427026798</v>
      </c>
    </row>
    <row r="2018" spans="1:4">
      <c r="A2018" s="1">
        <f t="shared" si="31"/>
        <v>38801.999999995111</v>
      </c>
      <c r="B2018" s="2">
        <v>-0.64665377847118699</v>
      </c>
      <c r="C2018" s="2">
        <v>-2.2618210943466299</v>
      </c>
      <c r="D2018" s="3">
        <v>100931.138523728</v>
      </c>
    </row>
    <row r="2019" spans="1:4">
      <c r="A2019" s="1">
        <f t="shared" si="31"/>
        <v>38802.041666661775</v>
      </c>
      <c r="B2019" s="2">
        <v>0.64907779383342401</v>
      </c>
      <c r="C2019" s="2">
        <v>-1.9909600890663399</v>
      </c>
      <c r="D2019" s="3">
        <v>101008.20183090901</v>
      </c>
    </row>
    <row r="2020" spans="1:4">
      <c r="A2020" s="1">
        <f t="shared" si="31"/>
        <v>38802.083333328439</v>
      </c>
      <c r="B2020" s="2">
        <v>1.3656212444036699</v>
      </c>
      <c r="C2020" s="2">
        <v>-1.5354453139780699</v>
      </c>
      <c r="D2020" s="3">
        <v>101073.96327190701</v>
      </c>
    </row>
    <row r="2021" spans="1:4">
      <c r="A2021" s="1">
        <f t="shared" si="31"/>
        <v>38802.124999995103</v>
      </c>
      <c r="B2021" s="2">
        <v>1.04849775148227</v>
      </c>
      <c r="C2021" s="2">
        <v>-1.2645843086977799</v>
      </c>
      <c r="D2021" s="3">
        <v>101115.955064229</v>
      </c>
    </row>
    <row r="2022" spans="1:4">
      <c r="A2022" s="1">
        <f t="shared" si="31"/>
        <v>38802.166666661768</v>
      </c>
      <c r="B2022" s="2">
        <v>0.64207383938853502</v>
      </c>
      <c r="C2022" s="2">
        <v>-1.17784492979663</v>
      </c>
      <c r="D2022" s="3">
        <v>101080.22537080701</v>
      </c>
    </row>
    <row r="2023" spans="1:4">
      <c r="A2023" s="1">
        <f t="shared" si="31"/>
        <v>38802.208333328432</v>
      </c>
      <c r="B2023" s="2">
        <v>0.66094560553171</v>
      </c>
      <c r="C2023" s="2">
        <v>-0.674437246112638</v>
      </c>
      <c r="D2023" s="3">
        <v>101010.890960466</v>
      </c>
    </row>
    <row r="2024" spans="1:4">
      <c r="A2024" s="1">
        <f t="shared" si="31"/>
        <v>38802.249999995096</v>
      </c>
      <c r="B2024" s="2">
        <v>0.58448576950832998</v>
      </c>
      <c r="C2024" s="2">
        <v>-0.16038669385181301</v>
      </c>
      <c r="D2024" s="3">
        <v>100885.00960901</v>
      </c>
    </row>
    <row r="2025" spans="1:4">
      <c r="A2025" s="1">
        <f t="shared" si="31"/>
        <v>38802.29166666176</v>
      </c>
      <c r="B2025" s="2">
        <v>0.50724771632440602</v>
      </c>
      <c r="C2025" s="2">
        <v>0.39437283071537999</v>
      </c>
      <c r="D2025" s="3">
        <v>100751.512191324</v>
      </c>
    </row>
    <row r="2026" spans="1:4">
      <c r="A2026" s="1">
        <f t="shared" si="31"/>
        <v>38802.333333328424</v>
      </c>
      <c r="B2026" s="2">
        <v>0.34829686128343501</v>
      </c>
      <c r="C2026" s="2">
        <v>-0.101584844964835</v>
      </c>
      <c r="D2026" s="3">
        <v>100664.80186692</v>
      </c>
    </row>
    <row r="2027" spans="1:4">
      <c r="A2027" s="1">
        <f t="shared" si="31"/>
        <v>38802.374999995089</v>
      </c>
      <c r="B2027" s="2">
        <v>0.55043876873455999</v>
      </c>
      <c r="C2027" s="2">
        <v>-0.73350516671403698</v>
      </c>
      <c r="D2027" s="3">
        <v>100621.437302166</v>
      </c>
    </row>
    <row r="2028" spans="1:4">
      <c r="A2028" s="1">
        <f t="shared" si="31"/>
        <v>38802.416666661753</v>
      </c>
      <c r="B2028" s="2">
        <v>-1.99944099436863E-2</v>
      </c>
      <c r="C2028" s="2">
        <v>-2.07211196196466</v>
      </c>
      <c r="D2028" s="3">
        <v>100584.033954684</v>
      </c>
    </row>
    <row r="2029" spans="1:4">
      <c r="A2029" s="1">
        <f t="shared" si="31"/>
        <v>38802.458333328417</v>
      </c>
      <c r="B2029" s="2">
        <v>-1.12817564655736</v>
      </c>
      <c r="C2029" s="2">
        <v>-2.4517962984430199</v>
      </c>
      <c r="D2029" s="3">
        <v>100631.25356530699</v>
      </c>
    </row>
    <row r="2030" spans="1:4">
      <c r="A2030" s="1">
        <f t="shared" si="31"/>
        <v>38802.499999995081</v>
      </c>
      <c r="B2030" s="2">
        <v>-1.23946070051505</v>
      </c>
      <c r="C2030" s="2">
        <v>-2.6840769051322999</v>
      </c>
      <c r="D2030" s="3">
        <v>100761.967827926</v>
      </c>
    </row>
    <row r="2031" spans="1:4">
      <c r="A2031" s="1">
        <f t="shared" si="31"/>
        <v>38802.541666661746</v>
      </c>
      <c r="B2031" s="2">
        <v>-1.3558041660162701</v>
      </c>
      <c r="C2031" s="2">
        <v>-2.0617351651022502</v>
      </c>
      <c r="D2031" s="3">
        <v>100808.980582428</v>
      </c>
    </row>
    <row r="2032" spans="1:4">
      <c r="A2032" s="1">
        <f t="shared" si="31"/>
        <v>38802.58333332841</v>
      </c>
      <c r="B2032" s="2">
        <v>-0.79062395317169898</v>
      </c>
      <c r="C2032" s="2">
        <v>-2.3762319315475402</v>
      </c>
      <c r="D2032" s="3">
        <v>100904.961822021</v>
      </c>
    </row>
    <row r="2033" spans="1:4">
      <c r="A2033" s="1">
        <f t="shared" si="31"/>
        <v>38802.624999995074</v>
      </c>
      <c r="B2033" s="2">
        <v>-0.941792636607237</v>
      </c>
      <c r="C2033" s="2">
        <v>-2.3802230072638499</v>
      </c>
      <c r="D2033" s="3">
        <v>100957.070759111</v>
      </c>
    </row>
    <row r="2034" spans="1:4">
      <c r="A2034" s="1">
        <f t="shared" si="31"/>
        <v>38802.666666661738</v>
      </c>
      <c r="B2034" s="2">
        <v>-1.05871976497887</v>
      </c>
      <c r="C2034" s="2">
        <v>-2.1804031497338898</v>
      </c>
      <c r="D2034" s="3">
        <v>100933.545576758</v>
      </c>
    </row>
    <row r="2035" spans="1:4">
      <c r="A2035" s="1">
        <f t="shared" si="31"/>
        <v>38802.708333328403</v>
      </c>
      <c r="B2035" s="2">
        <v>-0.73342499187176602</v>
      </c>
      <c r="C2035" s="2">
        <v>-2.1945049505981902</v>
      </c>
      <c r="D2035" s="3">
        <v>100935.087595106</v>
      </c>
    </row>
    <row r="2036" spans="1:4">
      <c r="A2036" s="1">
        <f t="shared" si="31"/>
        <v>38802.749999995067</v>
      </c>
      <c r="B2036" s="2">
        <v>-0.159100727390803</v>
      </c>
      <c r="C2036" s="2">
        <v>-2.3783605052629002</v>
      </c>
      <c r="D2036" s="3">
        <v>100870.736536743</v>
      </c>
    </row>
    <row r="2037" spans="1:4">
      <c r="A2037" s="1">
        <f t="shared" si="31"/>
        <v>38802.791666661731</v>
      </c>
      <c r="B2037" s="2">
        <v>0.18545492043974701</v>
      </c>
      <c r="C2037" s="2">
        <v>-2.0226226230824</v>
      </c>
      <c r="D2037" s="3">
        <v>100789.742963286</v>
      </c>
    </row>
    <row r="2038" spans="1:4">
      <c r="A2038" s="1">
        <f t="shared" si="31"/>
        <v>38802.833333328395</v>
      </c>
      <c r="B2038" s="2">
        <v>0.178645520284993</v>
      </c>
      <c r="C2038" s="2">
        <v>-1.61579897173313</v>
      </c>
      <c r="D2038" s="3">
        <v>100743.181531226</v>
      </c>
    </row>
    <row r="2039" spans="1:4">
      <c r="A2039" s="1">
        <f t="shared" si="31"/>
        <v>38802.87499999506</v>
      </c>
      <c r="B2039" s="2">
        <v>0.94207655477798102</v>
      </c>
      <c r="C2039" s="2">
        <v>-1.2009931689512301</v>
      </c>
      <c r="D2039" s="3">
        <v>100728.551162025</v>
      </c>
    </row>
    <row r="2040" spans="1:4">
      <c r="A2040" s="1">
        <f t="shared" si="31"/>
        <v>38802.916666661724</v>
      </c>
      <c r="B2040" s="2">
        <v>2.0088177275927199</v>
      </c>
      <c r="C2040" s="2">
        <v>-0.38947443996804998</v>
      </c>
      <c r="D2040" s="3">
        <v>100844.164927898</v>
      </c>
    </row>
    <row r="2041" spans="1:4">
      <c r="A2041" s="1">
        <f t="shared" si="31"/>
        <v>38802.958333328388</v>
      </c>
      <c r="B2041" s="2">
        <v>3.1109677812121799</v>
      </c>
      <c r="C2041" s="2">
        <v>-0.44854236056944902</v>
      </c>
      <c r="D2041" s="3">
        <v>100869.194518395</v>
      </c>
    </row>
    <row r="2042" spans="1:4">
      <c r="A2042" s="1">
        <f t="shared" si="31"/>
        <v>38802.999999995052</v>
      </c>
      <c r="B2042" s="2">
        <v>2.8868412389757099</v>
      </c>
      <c r="C2042" s="2">
        <v>-0.29448683791985403</v>
      </c>
      <c r="D2042" s="3">
        <v>100933.35752573999</v>
      </c>
    </row>
    <row r="2043" spans="1:4">
      <c r="A2043" s="1">
        <f t="shared" si="31"/>
        <v>38803.041666661717</v>
      </c>
      <c r="B2043" s="2">
        <v>2.72594484103338</v>
      </c>
      <c r="C2043" s="2">
        <v>-0.2000313793005</v>
      </c>
      <c r="D2043" s="3">
        <v>101005.38106563799</v>
      </c>
    </row>
    <row r="2044" spans="1:4">
      <c r="A2044" s="1">
        <f t="shared" si="31"/>
        <v>38803.083333328381</v>
      </c>
      <c r="B2044" s="2">
        <v>3.3666121184506599</v>
      </c>
      <c r="C2044" s="2">
        <v>-0.36020655138177099</v>
      </c>
      <c r="D2044" s="3">
        <v>101136.452625192</v>
      </c>
    </row>
    <row r="2045" spans="1:4">
      <c r="A2045" s="1">
        <f t="shared" si="31"/>
        <v>38803.124999995045</v>
      </c>
      <c r="B2045" s="2">
        <v>4.0615600428158398</v>
      </c>
      <c r="C2045" s="2">
        <v>-0.29448683791985403</v>
      </c>
      <c r="D2045" s="3">
        <v>101168.59054417</v>
      </c>
    </row>
    <row r="2046" spans="1:4">
      <c r="A2046" s="1">
        <f t="shared" si="31"/>
        <v>38803.166666661709</v>
      </c>
      <c r="B2046" s="2">
        <v>5.0705185914602398</v>
      </c>
      <c r="C2046" s="2">
        <v>-1.88365417799926E-2</v>
      </c>
      <c r="D2046" s="3">
        <v>101149.48456074001</v>
      </c>
    </row>
    <row r="2047" spans="1:4">
      <c r="A2047" s="1">
        <f t="shared" si="31"/>
        <v>38803.208333328374</v>
      </c>
      <c r="B2047" s="2">
        <v>4.56175912275505</v>
      </c>
      <c r="C2047" s="2">
        <v>0.71844817887981205</v>
      </c>
      <c r="D2047" s="3">
        <v>101035.920550963</v>
      </c>
    </row>
    <row r="2048" spans="1:4">
      <c r="A2048" s="1">
        <f t="shared" si="31"/>
        <v>38803.249999995038</v>
      </c>
      <c r="B2048" s="2">
        <v>4.3086439912883403</v>
      </c>
      <c r="C2048" s="2">
        <v>0.43667823330827399</v>
      </c>
      <c r="D2048" s="3">
        <v>100928.374173763</v>
      </c>
    </row>
    <row r="2049" spans="1:4">
      <c r="A2049" s="1">
        <f t="shared" si="31"/>
        <v>38803.291666661702</v>
      </c>
      <c r="B2049" s="2">
        <v>4.3477494036056399</v>
      </c>
      <c r="C2049" s="2">
        <v>0.522087253637323</v>
      </c>
      <c r="D2049" s="3">
        <v>100839.06874531</v>
      </c>
    </row>
    <row r="2050" spans="1:4">
      <c r="A2050" s="1">
        <f t="shared" si="31"/>
        <v>38803.333333328366</v>
      </c>
      <c r="B2050" s="2">
        <v>4.5049492700353904</v>
      </c>
      <c r="C2050" s="2">
        <v>0.26479590579249102</v>
      </c>
      <c r="D2050" s="3">
        <v>100766.61268807</v>
      </c>
    </row>
    <row r="2051" spans="1:4">
      <c r="A2051" s="1">
        <f t="shared" si="31"/>
        <v>38803.374999995031</v>
      </c>
      <c r="B2051" s="2">
        <v>4.9008672504617996</v>
      </c>
      <c r="C2051" s="2">
        <v>0.31295488610264</v>
      </c>
      <c r="D2051" s="3">
        <v>100716.68514278901</v>
      </c>
    </row>
    <row r="2052" spans="1:4">
      <c r="A2052" s="1">
        <f t="shared" si="31"/>
        <v>38803.416666661695</v>
      </c>
      <c r="B2052" s="2">
        <v>4.1403545303208498</v>
      </c>
      <c r="C2052" s="2">
        <v>-1.4385952099289301</v>
      </c>
      <c r="D2052" s="3">
        <v>100624.370898047</v>
      </c>
    </row>
    <row r="2053" spans="1:4">
      <c r="A2053" s="1">
        <f t="shared" ref="A2053:A2116" si="32">A2052+(1/24)</f>
        <v>38803.458333328359</v>
      </c>
      <c r="B2053" s="2">
        <v>3.2952106939708101</v>
      </c>
      <c r="C2053" s="2">
        <v>-1.6591686611837</v>
      </c>
      <c r="D2053" s="3">
        <v>100613.144252272</v>
      </c>
    </row>
    <row r="2054" spans="1:4">
      <c r="A2054" s="1">
        <f t="shared" si="32"/>
        <v>38803.499999995023</v>
      </c>
      <c r="B2054" s="2">
        <v>2.9969589671925898</v>
      </c>
      <c r="C2054" s="2">
        <v>-1.60941325058703</v>
      </c>
      <c r="D2054" s="3">
        <v>100722.157427413</v>
      </c>
    </row>
    <row r="2055" spans="1:4">
      <c r="A2055" s="1">
        <f t="shared" si="32"/>
        <v>38803.541666661687</v>
      </c>
      <c r="B2055" s="2">
        <v>3.1010455124152601</v>
      </c>
      <c r="C2055" s="2">
        <v>-1.69562048605934</v>
      </c>
      <c r="D2055" s="3">
        <v>100857.15925324299</v>
      </c>
    </row>
    <row r="2056" spans="1:4">
      <c r="A2056" s="1">
        <f t="shared" si="32"/>
        <v>38803.583333328352</v>
      </c>
      <c r="B2056" s="2">
        <v>3.3796472558897599</v>
      </c>
      <c r="C2056" s="2">
        <v>-1.28453968727934</v>
      </c>
      <c r="D2056" s="3">
        <v>100964.291918203</v>
      </c>
    </row>
    <row r="2057" spans="1:4">
      <c r="A2057" s="1">
        <f t="shared" si="32"/>
        <v>38803.624999995016</v>
      </c>
      <c r="B2057" s="2">
        <v>3.68431927424247</v>
      </c>
      <c r="C2057" s="2">
        <v>-0.98494293684161405</v>
      </c>
      <c r="D2057" s="3">
        <v>101028.30448473401</v>
      </c>
    </row>
    <row r="2058" spans="1:4">
      <c r="A2058" s="1">
        <f t="shared" si="32"/>
        <v>38803.66666666168</v>
      </c>
      <c r="B2058" s="2">
        <v>3.7777053335076598</v>
      </c>
      <c r="C2058" s="2">
        <v>-0.65075686352919404</v>
      </c>
      <c r="D2058" s="3">
        <v>101044.890584522</v>
      </c>
    </row>
    <row r="2059" spans="1:4">
      <c r="A2059" s="1">
        <f t="shared" si="32"/>
        <v>38803.708333328344</v>
      </c>
      <c r="B2059" s="2">
        <v>3.9290685712333402</v>
      </c>
      <c r="C2059" s="2">
        <v>-0.53474959604176098</v>
      </c>
      <c r="D2059" s="3">
        <v>101014.68959102999</v>
      </c>
    </row>
    <row r="2060" spans="1:4">
      <c r="A2060" s="1">
        <f t="shared" si="32"/>
        <v>38803.749999995009</v>
      </c>
      <c r="B2060" s="2">
        <v>4.1531951134698097</v>
      </c>
      <c r="C2060" s="2">
        <v>-0.340517244514638</v>
      </c>
      <c r="D2060" s="3">
        <v>100948.269971469</v>
      </c>
    </row>
    <row r="2061" spans="1:4">
      <c r="A2061" s="1">
        <f t="shared" si="32"/>
        <v>38803.791666661673</v>
      </c>
      <c r="B2061" s="2">
        <v>3.93782351428945</v>
      </c>
      <c r="C2061" s="2">
        <v>-0.47302095829615498</v>
      </c>
      <c r="D2061" s="3">
        <v>100867.06954189199</v>
      </c>
    </row>
    <row r="2062" spans="1:4">
      <c r="A2062" s="1">
        <f t="shared" si="32"/>
        <v>38803.833333328337</v>
      </c>
      <c r="B2062" s="2">
        <v>4.0228437390788097</v>
      </c>
      <c r="C2062" s="2">
        <v>-0.13750452641163199</v>
      </c>
      <c r="D2062" s="3">
        <v>100834.574325979</v>
      </c>
    </row>
    <row r="2063" spans="1:4">
      <c r="A2063" s="1">
        <f t="shared" si="32"/>
        <v>38803.874999995001</v>
      </c>
      <c r="B2063" s="2">
        <v>3.1705013939937499</v>
      </c>
      <c r="C2063" s="2">
        <v>-0.455726296858809</v>
      </c>
      <c r="D2063" s="3">
        <v>100794.011721395</v>
      </c>
    </row>
    <row r="2064" spans="1:4">
      <c r="A2064" s="1">
        <f t="shared" si="32"/>
        <v>38803.916666661666</v>
      </c>
      <c r="B2064" s="2">
        <v>2.40337382798818</v>
      </c>
      <c r="C2064" s="2">
        <v>-1.2699057429862</v>
      </c>
      <c r="D2064" s="3">
        <v>100818.28910782</v>
      </c>
    </row>
    <row r="2065" spans="1:4">
      <c r="A2065" s="1">
        <f t="shared" si="32"/>
        <v>38803.95833332833</v>
      </c>
      <c r="B2065" s="2">
        <v>1.75375705322465</v>
      </c>
      <c r="C2065" s="2">
        <v>-1.96940828019826</v>
      </c>
      <c r="D2065" s="3">
        <v>100827.99254034901</v>
      </c>
    </row>
    <row r="2066" spans="1:4">
      <c r="A2066" s="1">
        <f t="shared" si="32"/>
        <v>38803.999999994994</v>
      </c>
      <c r="B2066" s="2">
        <v>1.2590054934092401</v>
      </c>
      <c r="C2066" s="2">
        <v>-2.52044280076356</v>
      </c>
      <c r="D2066" s="3">
        <v>100934.391806339</v>
      </c>
    </row>
    <row r="2067" spans="1:4">
      <c r="A2067" s="1">
        <f t="shared" si="32"/>
        <v>38804.041666661658</v>
      </c>
      <c r="B2067" s="2">
        <v>1.10044374694854</v>
      </c>
      <c r="C2067" s="2">
        <v>-2.9921879504314899</v>
      </c>
      <c r="D2067" s="3">
        <v>101022.04238583399</v>
      </c>
    </row>
    <row r="2068" spans="1:4">
      <c r="A2068" s="1">
        <f t="shared" si="32"/>
        <v>38804.083333328323</v>
      </c>
      <c r="B2068" s="2">
        <v>0.92281568005453396</v>
      </c>
      <c r="C2068" s="2">
        <v>-2.6231464825299602</v>
      </c>
      <c r="D2068" s="3">
        <v>101067.98324953399</v>
      </c>
    </row>
    <row r="2069" spans="1:4">
      <c r="A2069" s="1">
        <f t="shared" si="32"/>
        <v>38804.124999994987</v>
      </c>
      <c r="B2069" s="2">
        <v>0.58798774673077503</v>
      </c>
      <c r="C2069" s="2">
        <v>-2.65640544683255</v>
      </c>
      <c r="D2069" s="3">
        <v>101114.413045881</v>
      </c>
    </row>
    <row r="2070" spans="1:4">
      <c r="A2070" s="1">
        <f t="shared" si="32"/>
        <v>38804.166666661651</v>
      </c>
      <c r="B2070" s="2">
        <v>0.83137516369069497</v>
      </c>
      <c r="C2070" s="2">
        <v>-2.1383638188554199</v>
      </c>
      <c r="D2070" s="3">
        <v>101075.524095356</v>
      </c>
    </row>
    <row r="2071" spans="1:4">
      <c r="A2071" s="1">
        <f t="shared" si="32"/>
        <v>38804.208333328315</v>
      </c>
      <c r="B2071" s="2">
        <v>1.2451921388095999</v>
      </c>
      <c r="C2071" s="2">
        <v>-1.89597248701814</v>
      </c>
      <c r="D2071" s="3">
        <v>101030.880783681</v>
      </c>
    </row>
    <row r="2072" spans="1:4">
      <c r="A2072" s="1">
        <f t="shared" si="32"/>
        <v>38804.24999999498</v>
      </c>
      <c r="B2072" s="2">
        <v>1.1630902283722799</v>
      </c>
      <c r="C2072" s="2">
        <v>-1.42768626963768</v>
      </c>
      <c r="D2072" s="3">
        <v>100950.16928675</v>
      </c>
    </row>
    <row r="2073" spans="1:4">
      <c r="A2073" s="1">
        <f t="shared" si="32"/>
        <v>38804.291666661644</v>
      </c>
      <c r="B2073" s="2">
        <v>0.33487261526406298</v>
      </c>
      <c r="C2073" s="2">
        <v>-0.21466532359363999</v>
      </c>
      <c r="D2073" s="3">
        <v>100819.45502413101</v>
      </c>
    </row>
    <row r="2074" spans="1:4">
      <c r="A2074" s="1">
        <f t="shared" si="32"/>
        <v>38804.333333328308</v>
      </c>
      <c r="B2074" s="2">
        <v>0.26969692806855999</v>
      </c>
      <c r="C2074" s="2">
        <v>-3.66827617677454</v>
      </c>
      <c r="D2074" s="3">
        <v>100819.00370168799</v>
      </c>
    </row>
    <row r="2075" spans="1:4">
      <c r="A2075" s="1">
        <f t="shared" si="32"/>
        <v>38804.374999994972</v>
      </c>
      <c r="B2075" s="2">
        <v>-0.35501689755758098</v>
      </c>
      <c r="C2075" s="2">
        <v>-3.9000246400349798</v>
      </c>
      <c r="D2075" s="3">
        <v>100724.414039629</v>
      </c>
    </row>
    <row r="2076" spans="1:4">
      <c r="A2076" s="1">
        <f t="shared" si="32"/>
        <v>38804.416666661637</v>
      </c>
      <c r="B2076" s="2">
        <v>-1.48985207191986</v>
      </c>
      <c r="C2076" s="2">
        <v>-3.5990975310251501</v>
      </c>
      <c r="D2076" s="3">
        <v>100707.50825311001</v>
      </c>
    </row>
    <row r="2077" spans="1:4">
      <c r="A2077" s="1">
        <f t="shared" si="32"/>
        <v>38804.458333328301</v>
      </c>
      <c r="B2077" s="2">
        <v>-1.7394652261641299</v>
      </c>
      <c r="C2077" s="2">
        <v>-2.81232347148309</v>
      </c>
      <c r="D2077" s="3">
        <v>100760.989962632</v>
      </c>
    </row>
    <row r="2078" spans="1:4">
      <c r="A2078" s="1">
        <f t="shared" si="32"/>
        <v>38804.499999994965</v>
      </c>
      <c r="B2078" s="2">
        <v>-1.6972469452046499</v>
      </c>
      <c r="C2078" s="2">
        <v>-2.4211980512846401</v>
      </c>
      <c r="D2078" s="3">
        <v>100886.96533959699</v>
      </c>
    </row>
    <row r="2079" spans="1:4">
      <c r="A2079" s="1">
        <f t="shared" si="32"/>
        <v>38804.541666661629</v>
      </c>
      <c r="B2079" s="2">
        <v>-1.2312894203293401</v>
      </c>
      <c r="C2079" s="2">
        <v>-2.9541396952693302</v>
      </c>
      <c r="D2079" s="3">
        <v>100960.28643151899</v>
      </c>
    </row>
    <row r="2080" spans="1:4">
      <c r="A2080" s="1">
        <f t="shared" si="32"/>
        <v>38804.583333328294</v>
      </c>
      <c r="B2080" s="2">
        <v>-1.3896566124999099</v>
      </c>
      <c r="C2080" s="2">
        <v>-2.8862914080920499</v>
      </c>
      <c r="D2080" s="3">
        <v>100979.88134759601</v>
      </c>
    </row>
    <row r="2081" spans="1:4">
      <c r="A2081" s="1">
        <f t="shared" si="32"/>
        <v>38804.624999994958</v>
      </c>
      <c r="B2081" s="2">
        <v>-1.1273974293968101</v>
      </c>
      <c r="C2081" s="2">
        <v>-2.8407931449261099</v>
      </c>
      <c r="D2081" s="3">
        <v>101001.413189158</v>
      </c>
    </row>
    <row r="2082" spans="1:4">
      <c r="A2082" s="1">
        <f t="shared" si="32"/>
        <v>38804.666666661622</v>
      </c>
      <c r="B2082" s="2">
        <v>-0.81474868514854204</v>
      </c>
      <c r="C2082" s="2">
        <v>-2.6199536219569102</v>
      </c>
      <c r="D2082" s="3">
        <v>101012.997131868</v>
      </c>
    </row>
    <row r="2083" spans="1:4">
      <c r="A2083" s="1">
        <f t="shared" si="32"/>
        <v>38804.708333328286</v>
      </c>
      <c r="B2083" s="2">
        <v>-0.345094628760654</v>
      </c>
      <c r="C2083" s="2">
        <v>-2.8591520932211401</v>
      </c>
      <c r="D2083" s="3">
        <v>101021.06452054001</v>
      </c>
    </row>
    <row r="2084" spans="1:4">
      <c r="A2084" s="1">
        <f t="shared" si="32"/>
        <v>38804.74999999495</v>
      </c>
      <c r="B2084" s="2">
        <v>-0.118438880752415</v>
      </c>
      <c r="C2084" s="2">
        <v>-2.9248718066830501</v>
      </c>
      <c r="D2084" s="3">
        <v>100992.198689276</v>
      </c>
    </row>
    <row r="2085" spans="1:4">
      <c r="A2085" s="1">
        <f t="shared" si="32"/>
        <v>38804.791666661615</v>
      </c>
      <c r="B2085" s="2">
        <v>-0.21085216856693301</v>
      </c>
      <c r="C2085" s="2">
        <v>-3.3564401274734599</v>
      </c>
      <c r="D2085" s="3">
        <v>100922.713838121</v>
      </c>
    </row>
    <row r="2086" spans="1:4">
      <c r="A2086" s="1">
        <f t="shared" si="32"/>
        <v>38804.833333328279</v>
      </c>
      <c r="B2086" s="2">
        <v>-0.226805620358071</v>
      </c>
      <c r="C2086" s="2">
        <v>-3.5828671564454901</v>
      </c>
      <c r="D2086" s="3">
        <v>100875.174540768</v>
      </c>
    </row>
    <row r="2087" spans="1:4">
      <c r="A2087" s="1">
        <f t="shared" si="32"/>
        <v>38804.874999994943</v>
      </c>
      <c r="B2087" s="2">
        <v>-0.21279771146829099</v>
      </c>
      <c r="C2087" s="2">
        <v>-3.55812248700436</v>
      </c>
      <c r="D2087" s="3">
        <v>100853.69911451099</v>
      </c>
    </row>
    <row r="2088" spans="1:4">
      <c r="A2088" s="1">
        <f t="shared" si="32"/>
        <v>38804.916666661607</v>
      </c>
      <c r="B2088" s="2">
        <v>0.43078788030102599</v>
      </c>
      <c r="C2088" s="2">
        <v>-2.6034571756628302</v>
      </c>
      <c r="D2088" s="3">
        <v>100928.93832681701</v>
      </c>
    </row>
    <row r="2089" spans="1:4">
      <c r="A2089" s="1">
        <f t="shared" si="32"/>
        <v>38804.958333328272</v>
      </c>
      <c r="B2089" s="2">
        <v>1.01075421919592</v>
      </c>
      <c r="C2089" s="2">
        <v>-1.92790109274863</v>
      </c>
      <c r="D2089" s="3">
        <v>100968.729922228</v>
      </c>
    </row>
    <row r="2090" spans="1:4">
      <c r="A2090" s="1">
        <f t="shared" si="32"/>
        <v>38804.999999994936</v>
      </c>
      <c r="B2090" s="2">
        <v>0.64946690241369598</v>
      </c>
      <c r="C2090" s="2">
        <v>-2.1843942254502</v>
      </c>
      <c r="D2090" s="3">
        <v>101031.050029597</v>
      </c>
    </row>
    <row r="2091" spans="1:4">
      <c r="A2091" s="1">
        <f t="shared" si="32"/>
        <v>38805.0416666616</v>
      </c>
      <c r="B2091" s="2">
        <v>0.54421303145021305</v>
      </c>
      <c r="C2091" s="2">
        <v>-2.4134819715664402</v>
      </c>
      <c r="D2091" s="3">
        <v>101116.12431014499</v>
      </c>
    </row>
    <row r="2092" spans="1:4">
      <c r="A2092" s="1">
        <f t="shared" si="32"/>
        <v>38805.083333328264</v>
      </c>
      <c r="B2092" s="2">
        <v>0.139929216547963</v>
      </c>
      <c r="C2092" s="2">
        <v>-2.0731762488223402</v>
      </c>
      <c r="D2092" s="3">
        <v>101177.090450184</v>
      </c>
    </row>
    <row r="2093" spans="1:4">
      <c r="A2093" s="1">
        <f t="shared" si="32"/>
        <v>38805.124999994929</v>
      </c>
      <c r="B2093" s="2">
        <v>-0.88128625237499503</v>
      </c>
      <c r="C2093" s="2">
        <v>-1.46014701879701</v>
      </c>
      <c r="D2093" s="3">
        <v>101179.967630759</v>
      </c>
    </row>
    <row r="2094" spans="1:4">
      <c r="A2094" s="1">
        <f t="shared" si="32"/>
        <v>38805.166666661593</v>
      </c>
      <c r="B2094" s="2">
        <v>-0.701907196869762</v>
      </c>
      <c r="C2094" s="2">
        <v>-0.487654902589295</v>
      </c>
      <c r="D2094" s="3">
        <v>101137.881812929</v>
      </c>
    </row>
    <row r="2095" spans="1:4">
      <c r="A2095" s="1">
        <f t="shared" si="32"/>
        <v>38805.208333328257</v>
      </c>
      <c r="B2095" s="2">
        <v>-0.67544781341128901</v>
      </c>
      <c r="C2095" s="2">
        <v>-0.64250864038215205</v>
      </c>
      <c r="D2095" s="3">
        <v>101076.182273919</v>
      </c>
    </row>
    <row r="2096" spans="1:4">
      <c r="A2096" s="1">
        <f t="shared" si="32"/>
        <v>38805.249999994921</v>
      </c>
      <c r="B2096" s="2">
        <v>-0.124664618036761</v>
      </c>
      <c r="C2096" s="2">
        <v>-2.7835877263256501</v>
      </c>
      <c r="D2096" s="3">
        <v>101042.539946797</v>
      </c>
    </row>
    <row r="2097" spans="1:4">
      <c r="A2097" s="1">
        <f t="shared" si="32"/>
        <v>38805.291666661586</v>
      </c>
      <c r="B2097" s="2">
        <v>-0.19042396810267101</v>
      </c>
      <c r="C2097" s="2">
        <v>-3.11192022192082</v>
      </c>
      <c r="D2097" s="3">
        <v>100875.64466831301</v>
      </c>
    </row>
    <row r="2098" spans="1:4">
      <c r="A2098" s="1">
        <f t="shared" si="32"/>
        <v>38805.33333332825</v>
      </c>
      <c r="B2098" s="2">
        <v>-0.38770201830040002</v>
      </c>
      <c r="C2098" s="2">
        <v>-2.3975176687011901</v>
      </c>
      <c r="D2098" s="3">
        <v>100788.031699022</v>
      </c>
    </row>
    <row r="2099" spans="1:4">
      <c r="A2099" s="1">
        <f t="shared" si="32"/>
        <v>38805.374999994914</v>
      </c>
      <c r="B2099" s="2">
        <v>-0.46416185432377999</v>
      </c>
      <c r="C2099" s="2">
        <v>-1.44045771192988</v>
      </c>
      <c r="D2099" s="3">
        <v>100751.77546274901</v>
      </c>
    </row>
    <row r="2100" spans="1:4">
      <c r="A2100" s="1">
        <f t="shared" si="32"/>
        <v>38805.416666661578</v>
      </c>
      <c r="B2100" s="2">
        <v>-1.1892656936600099</v>
      </c>
      <c r="C2100" s="2">
        <v>-2.3834158678369</v>
      </c>
      <c r="D2100" s="3">
        <v>100799.089098881</v>
      </c>
    </row>
    <row r="2101" spans="1:4">
      <c r="A2101" s="1">
        <f t="shared" si="32"/>
        <v>38805.458333328243</v>
      </c>
      <c r="B2101" s="2">
        <v>-0.81066304505568998</v>
      </c>
      <c r="C2101" s="2">
        <v>-3.4697866778166802</v>
      </c>
      <c r="D2101" s="3">
        <v>100900.35457208</v>
      </c>
    </row>
    <row r="2102" spans="1:4">
      <c r="A2102" s="1">
        <f t="shared" si="32"/>
        <v>38805.499999994907</v>
      </c>
      <c r="B2102" s="2">
        <v>-1.1145568462478499</v>
      </c>
      <c r="C2102" s="2">
        <v>-3.1850899433865099</v>
      </c>
      <c r="D2102" s="3">
        <v>100927.828825811</v>
      </c>
    </row>
    <row r="2103" spans="1:4">
      <c r="A2103" s="1">
        <f t="shared" si="32"/>
        <v>38805.541666661571</v>
      </c>
      <c r="B2103" s="2">
        <v>-0.43069851642041801</v>
      </c>
      <c r="C2103" s="2">
        <v>-3.2891239837250099</v>
      </c>
      <c r="D2103" s="3">
        <v>101041.599691707</v>
      </c>
    </row>
    <row r="2104" spans="1:4">
      <c r="A2104" s="1">
        <f t="shared" si="32"/>
        <v>38805.583333328235</v>
      </c>
      <c r="B2104" s="2">
        <v>5.16015688262981E-2</v>
      </c>
      <c r="C2104" s="2">
        <v>-3.0605683810376201</v>
      </c>
      <c r="D2104" s="3">
        <v>101141.830884307</v>
      </c>
    </row>
    <row r="2105" spans="1:4">
      <c r="A2105" s="1">
        <f t="shared" si="32"/>
        <v>38805.6249999949</v>
      </c>
      <c r="B2105" s="2">
        <v>0.24168111028900099</v>
      </c>
      <c r="C2105" s="2">
        <v>-2.9767557909950901</v>
      </c>
      <c r="D2105" s="3">
        <v>101187.414451073</v>
      </c>
    </row>
    <row r="2106" spans="1:4">
      <c r="A2106" s="1">
        <f t="shared" si="32"/>
        <v>38805.666666661564</v>
      </c>
      <c r="B2106" s="2">
        <v>3.1562476942307897E-2</v>
      </c>
      <c r="C2106" s="2">
        <v>-3.2313864216957202</v>
      </c>
      <c r="D2106" s="3">
        <v>101176.16900019599</v>
      </c>
    </row>
    <row r="2107" spans="1:4">
      <c r="A2107" s="1">
        <f t="shared" si="32"/>
        <v>38805.708333328228</v>
      </c>
      <c r="B2107" s="2">
        <v>0.20471579516319399</v>
      </c>
      <c r="C2107" s="2">
        <v>-3.69009405735703</v>
      </c>
      <c r="D2107" s="3">
        <v>101152.436961723</v>
      </c>
    </row>
    <row r="2108" spans="1:4">
      <c r="A2108" s="1">
        <f t="shared" si="32"/>
        <v>38805.749999994892</v>
      </c>
      <c r="B2108" s="2">
        <v>-7.5442382632397206E-2</v>
      </c>
      <c r="C2108" s="2">
        <v>-3.8170102651357198</v>
      </c>
      <c r="D2108" s="3">
        <v>101090.718617612</v>
      </c>
    </row>
    <row r="2109" spans="1:4">
      <c r="A2109" s="1">
        <f t="shared" si="32"/>
        <v>38805.791666661557</v>
      </c>
      <c r="B2109" s="2">
        <v>-0.59509689158519197</v>
      </c>
      <c r="C2109" s="2">
        <v>-4.00459082380232</v>
      </c>
      <c r="D2109" s="3">
        <v>100993.063723959</v>
      </c>
    </row>
    <row r="2110" spans="1:4">
      <c r="A2110" s="1">
        <f t="shared" si="32"/>
        <v>38805.833333328221</v>
      </c>
      <c r="B2110" s="2">
        <v>2.8449608300134599E-2</v>
      </c>
      <c r="C2110" s="2">
        <v>-3.7100494359385898</v>
      </c>
      <c r="D2110" s="3">
        <v>100992.70642702399</v>
      </c>
    </row>
    <row r="2111" spans="1:4">
      <c r="A2111" s="1">
        <f t="shared" si="32"/>
        <v>38805.874999994885</v>
      </c>
      <c r="B2111" s="2">
        <v>0.227089538528814</v>
      </c>
      <c r="C2111" s="2">
        <v>-3.40247053406824</v>
      </c>
      <c r="D2111" s="3">
        <v>100949.680354104</v>
      </c>
    </row>
    <row r="2112" spans="1:4">
      <c r="A2112" s="1">
        <f t="shared" si="32"/>
        <v>38805.916666661549</v>
      </c>
      <c r="B2112" s="2">
        <v>-0.44062078521734499</v>
      </c>
      <c r="C2112" s="2">
        <v>-2.97116828499226</v>
      </c>
      <c r="D2112" s="3">
        <v>100900.185326163</v>
      </c>
    </row>
    <row r="2113" spans="1:4">
      <c r="A2113" s="1">
        <f t="shared" si="32"/>
        <v>38805.958333328213</v>
      </c>
      <c r="B2113" s="2">
        <v>-8.4002771398373699E-2</v>
      </c>
      <c r="C2113" s="2">
        <v>-2.9267343086839999</v>
      </c>
      <c r="D2113" s="3">
        <v>100946.878393935</v>
      </c>
    </row>
    <row r="2114" spans="1:4">
      <c r="A2114" s="1">
        <f t="shared" si="32"/>
        <v>38805.999999994878</v>
      </c>
      <c r="B2114" s="2">
        <v>1.0483031971921399</v>
      </c>
      <c r="C2114" s="2">
        <v>-2.9911236635738101</v>
      </c>
      <c r="D2114" s="3">
        <v>101048.31311305</v>
      </c>
    </row>
    <row r="2115" spans="1:4">
      <c r="A2115" s="1">
        <f t="shared" si="32"/>
        <v>38806.041666661542</v>
      </c>
      <c r="B2115" s="2">
        <v>1.7366362756927001</v>
      </c>
      <c r="C2115" s="2">
        <v>-3.1904113776749301</v>
      </c>
      <c r="D2115" s="3">
        <v>101162.178004456</v>
      </c>
    </row>
    <row r="2116" spans="1:4">
      <c r="A2116" s="1">
        <f t="shared" si="32"/>
        <v>38806.083333328206</v>
      </c>
      <c r="B2116" s="2">
        <v>2.6107687012729701</v>
      </c>
      <c r="C2116" s="2">
        <v>-2.5225713744789302</v>
      </c>
      <c r="D2116" s="3">
        <v>101217.841105787</v>
      </c>
    </row>
    <row r="2117" spans="1:4">
      <c r="A2117" s="1">
        <f t="shared" ref="A2117:A2180" si="33">A2116+(1/24)</f>
        <v>38806.12499999487</v>
      </c>
      <c r="B2117" s="2">
        <v>2.9481258403684998</v>
      </c>
      <c r="C2117" s="2">
        <v>-1.9345528856091501</v>
      </c>
      <c r="D2117" s="3">
        <v>101198.47185093199</v>
      </c>
    </row>
    <row r="2118" spans="1:4">
      <c r="A2118" s="1">
        <f t="shared" si="33"/>
        <v>38806.166666661535</v>
      </c>
      <c r="B2118" s="2">
        <v>2.71932999516876</v>
      </c>
      <c r="C2118" s="2">
        <v>-2.2176531897527898</v>
      </c>
      <c r="D2118" s="3">
        <v>101151.70356275199</v>
      </c>
    </row>
    <row r="2119" spans="1:4">
      <c r="A2119" s="1">
        <f t="shared" si="33"/>
        <v>38806.208333328199</v>
      </c>
      <c r="B2119" s="2">
        <v>2.9380090172814302</v>
      </c>
      <c r="C2119" s="2">
        <v>-2.2572978752014801</v>
      </c>
      <c r="D2119" s="3">
        <v>101078.17561470999</v>
      </c>
    </row>
    <row r="2120" spans="1:4">
      <c r="A2120" s="1">
        <f t="shared" si="33"/>
        <v>38806.249999994863</v>
      </c>
      <c r="B2120" s="2">
        <v>2.5304177794468701</v>
      </c>
      <c r="C2120" s="2">
        <v>-1.8661724550030201</v>
      </c>
      <c r="D2120" s="3">
        <v>100981.103679213</v>
      </c>
    </row>
    <row r="2121" spans="1:4">
      <c r="A2121" s="1">
        <f t="shared" si="33"/>
        <v>38806.291666661527</v>
      </c>
      <c r="B2121" s="2">
        <v>1.6699041541761099</v>
      </c>
      <c r="C2121" s="2">
        <v>-0.77527842587808904</v>
      </c>
      <c r="D2121" s="3">
        <v>100874.930074444</v>
      </c>
    </row>
    <row r="2122" spans="1:4">
      <c r="A2122" s="1">
        <f t="shared" si="33"/>
        <v>38806.333333328192</v>
      </c>
      <c r="B2122" s="2">
        <v>8.5259461019796298E-2</v>
      </c>
      <c r="C2122" s="2">
        <v>-3.66827617677454</v>
      </c>
      <c r="D2122" s="3">
        <v>100852.495587996</v>
      </c>
    </row>
    <row r="2123" spans="1:4">
      <c r="A2123" s="1">
        <f t="shared" si="33"/>
        <v>38806.374999994856</v>
      </c>
      <c r="B2123" s="2">
        <v>-0.80443730777134304</v>
      </c>
      <c r="C2123" s="2">
        <v>-3.5331117458488102</v>
      </c>
      <c r="D2123" s="3">
        <v>100781.11142155901</v>
      </c>
    </row>
    <row r="2124" spans="1:4">
      <c r="A2124" s="1">
        <f t="shared" si="33"/>
        <v>38806.41666666152</v>
      </c>
      <c r="B2124" s="2">
        <v>-1.5869346626976399</v>
      </c>
      <c r="C2124" s="2">
        <v>-2.70642692914365</v>
      </c>
      <c r="D2124" s="3">
        <v>100854.225657362</v>
      </c>
    </row>
    <row r="2125" spans="1:4">
      <c r="A2125" s="1">
        <f t="shared" si="33"/>
        <v>38806.458333328184</v>
      </c>
      <c r="B2125" s="2">
        <v>-0.80988482789514604</v>
      </c>
      <c r="C2125" s="2">
        <v>-2.0146404716497801</v>
      </c>
      <c r="D2125" s="3">
        <v>100898.906579241</v>
      </c>
    </row>
    <row r="2126" spans="1:4">
      <c r="A2126" s="1">
        <f t="shared" si="33"/>
        <v>38806.499999994849</v>
      </c>
      <c r="B2126" s="2">
        <v>0.29849096300866301</v>
      </c>
      <c r="C2126" s="2">
        <v>-3.0959559190555699</v>
      </c>
      <c r="D2126" s="3">
        <v>100956.788682584</v>
      </c>
    </row>
    <row r="2127" spans="1:4">
      <c r="A2127" s="1">
        <f t="shared" si="33"/>
        <v>38806.541666661513</v>
      </c>
      <c r="B2127" s="2">
        <v>1.9434474861070801</v>
      </c>
      <c r="C2127" s="2">
        <v>-3.3886348049183601</v>
      </c>
      <c r="D2127" s="3">
        <v>101049.14053752901</v>
      </c>
    </row>
    <row r="2128" spans="1:4">
      <c r="A2128" s="1">
        <f t="shared" si="33"/>
        <v>38806.583333328177</v>
      </c>
      <c r="B2128" s="2">
        <v>2.4220510398412198</v>
      </c>
      <c r="C2128" s="2">
        <v>-4.0277390629569201</v>
      </c>
      <c r="D2128" s="3">
        <v>101159.658120814</v>
      </c>
    </row>
    <row r="2129" spans="1:4">
      <c r="A2129" s="1">
        <f t="shared" si="33"/>
        <v>38806.624999994841</v>
      </c>
      <c r="B2129" s="2">
        <v>0.71970100115272995</v>
      </c>
      <c r="C2129" s="2">
        <v>-4.1182034458599697</v>
      </c>
      <c r="D2129" s="3">
        <v>101152.756648453</v>
      </c>
    </row>
    <row r="2130" spans="1:4">
      <c r="A2130" s="1">
        <f t="shared" si="33"/>
        <v>38806.666666661506</v>
      </c>
      <c r="B2130" s="2">
        <v>1.0967472154359601</v>
      </c>
      <c r="C2130" s="2">
        <v>-3.8257906317115999</v>
      </c>
      <c r="D2130" s="3">
        <v>101214.663043582</v>
      </c>
    </row>
    <row r="2131" spans="1:4">
      <c r="A2131" s="1">
        <f t="shared" si="33"/>
        <v>38806.70833332817</v>
      </c>
      <c r="B2131" s="2">
        <v>1.78294019674502</v>
      </c>
      <c r="C2131" s="2">
        <v>-4.0641908878325603</v>
      </c>
      <c r="D2131" s="3">
        <v>101177.22208589601</v>
      </c>
    </row>
    <row r="2132" spans="1:4">
      <c r="A2132" s="1">
        <f t="shared" si="33"/>
        <v>38806.749999994834</v>
      </c>
      <c r="B2132" s="2">
        <v>1.9479222347802101</v>
      </c>
      <c r="C2132" s="2">
        <v>-3.66428510105822</v>
      </c>
      <c r="D2132" s="3">
        <v>101155.878295352</v>
      </c>
    </row>
    <row r="2133" spans="1:4">
      <c r="A2133" s="1">
        <f t="shared" si="33"/>
        <v>38806.791666661498</v>
      </c>
      <c r="B2133" s="2">
        <v>2.6417028334045698</v>
      </c>
      <c r="C2133" s="2">
        <v>-2.9863343727142402</v>
      </c>
      <c r="D2133" s="3">
        <v>101084.174442185</v>
      </c>
    </row>
    <row r="2134" spans="1:4">
      <c r="A2134" s="1">
        <f t="shared" si="33"/>
        <v>38806.833333328163</v>
      </c>
      <c r="B2134" s="2">
        <v>3.0294495336452698</v>
      </c>
      <c r="C2134" s="2">
        <v>-2.8948057029535099</v>
      </c>
      <c r="D2134" s="3">
        <v>101040.35855498799</v>
      </c>
    </row>
    <row r="2135" spans="1:4">
      <c r="A2135" s="1">
        <f t="shared" si="33"/>
        <v>38806.874999994827</v>
      </c>
      <c r="B2135" s="2">
        <v>3.0666094030612099</v>
      </c>
      <c r="C2135" s="2">
        <v>-2.53800353391533</v>
      </c>
      <c r="D2135" s="3">
        <v>101010.439638023</v>
      </c>
    </row>
    <row r="2136" spans="1:4">
      <c r="A2136" s="1">
        <f t="shared" si="33"/>
        <v>38806.916666661491</v>
      </c>
      <c r="B2136" s="2">
        <v>1.8160144260681099</v>
      </c>
      <c r="C2136" s="2">
        <v>-2.0886084082587399</v>
      </c>
      <c r="D2136" s="3">
        <v>100976.91014151199</v>
      </c>
    </row>
    <row r="2137" spans="1:4">
      <c r="A2137" s="1">
        <f t="shared" si="33"/>
        <v>38806.958333328155</v>
      </c>
      <c r="B2137" s="2">
        <v>2.29831451131483</v>
      </c>
      <c r="C2137" s="2">
        <v>-2.3592033418246099</v>
      </c>
      <c r="D2137" s="3">
        <v>101027.909577596</v>
      </c>
    </row>
    <row r="2138" spans="1:4">
      <c r="A2138" s="1">
        <f t="shared" si="33"/>
        <v>38806.99999999482</v>
      </c>
      <c r="B2138" s="2">
        <v>2.3321669577984698</v>
      </c>
      <c r="C2138" s="2">
        <v>-2.29960327779437</v>
      </c>
      <c r="D2138" s="3">
        <v>101076.55837595501</v>
      </c>
    </row>
    <row r="2139" spans="1:4">
      <c r="A2139" s="1">
        <f t="shared" si="33"/>
        <v>38807.041666661484</v>
      </c>
      <c r="B2139" s="2">
        <v>1.8697114101456001</v>
      </c>
      <c r="C2139" s="2">
        <v>-2.5970714545167302</v>
      </c>
      <c r="D2139" s="3">
        <v>101144.8961159</v>
      </c>
    </row>
    <row r="2140" spans="1:4">
      <c r="A2140" s="1">
        <f t="shared" si="33"/>
        <v>38807.083333328148</v>
      </c>
      <c r="B2140" s="2">
        <v>1.65278337664415</v>
      </c>
      <c r="C2140" s="2">
        <v>-2.73941982173181</v>
      </c>
      <c r="D2140" s="3">
        <v>101220.266963919</v>
      </c>
    </row>
    <row r="2141" spans="1:4">
      <c r="A2141" s="1">
        <f t="shared" si="33"/>
        <v>38807.124999994812</v>
      </c>
      <c r="B2141" s="2">
        <v>1.54655673422999</v>
      </c>
      <c r="C2141" s="2">
        <v>-1.9159278655997001</v>
      </c>
      <c r="D2141" s="3">
        <v>101214.174110935</v>
      </c>
    </row>
    <row r="2142" spans="1:4">
      <c r="A2142" s="1">
        <f t="shared" si="33"/>
        <v>38807.166666661476</v>
      </c>
      <c r="B2142" s="2">
        <v>1.8689331929850601</v>
      </c>
      <c r="C2142" s="2">
        <v>-2.04630300566585</v>
      </c>
      <c r="D2142" s="3">
        <v>101141.605223085</v>
      </c>
    </row>
    <row r="2143" spans="1:4">
      <c r="A2143" s="1">
        <f t="shared" si="33"/>
        <v>38807.208333328141</v>
      </c>
      <c r="B2143" s="2">
        <v>2.6677731082827698</v>
      </c>
      <c r="C2143" s="2">
        <v>-1.71318121921111</v>
      </c>
      <c r="D2143" s="3">
        <v>101068.378156672</v>
      </c>
    </row>
    <row r="2144" spans="1:4">
      <c r="A2144" s="1">
        <f t="shared" si="33"/>
        <v>38807.249999994805</v>
      </c>
      <c r="B2144" s="2">
        <v>3.9635046805873801</v>
      </c>
      <c r="C2144" s="2">
        <v>-1.7240901595023601</v>
      </c>
      <c r="D2144" s="3">
        <v>101011.060206382</v>
      </c>
    </row>
    <row r="2145" spans="1:4">
      <c r="A2145" s="1">
        <f t="shared" si="33"/>
        <v>38807.291666661469</v>
      </c>
      <c r="B2145" s="2">
        <v>3.8138924314729299</v>
      </c>
      <c r="C2145" s="2">
        <v>-1.04587335944395</v>
      </c>
      <c r="D2145" s="3">
        <v>100859.867187902</v>
      </c>
    </row>
    <row r="2146" spans="1:4">
      <c r="A2146" s="1">
        <f t="shared" si="33"/>
        <v>38807.333333328133</v>
      </c>
      <c r="B2146" s="2">
        <v>3.70202371464483</v>
      </c>
      <c r="C2146" s="2">
        <v>-0.92294822738158699</v>
      </c>
      <c r="D2146" s="3">
        <v>100801.66539782799</v>
      </c>
    </row>
    <row r="2147" spans="1:4">
      <c r="A2147" s="1">
        <f t="shared" si="33"/>
        <v>38807.374999994798</v>
      </c>
      <c r="B2147" s="2">
        <v>3.6304277358748398</v>
      </c>
      <c r="C2147" s="2">
        <v>-2.0066583202171602</v>
      </c>
      <c r="D2147" s="3">
        <v>100809.20624365</v>
      </c>
    </row>
    <row r="2148" spans="1:4">
      <c r="A2148" s="1">
        <f t="shared" si="33"/>
        <v>38807.416666661462</v>
      </c>
      <c r="B2148" s="2">
        <v>3.2426810356341398</v>
      </c>
      <c r="C2148" s="2">
        <v>-3.7874763048350202</v>
      </c>
      <c r="D2148" s="3">
        <v>100846.76003194699</v>
      </c>
    </row>
    <row r="2149" spans="1:4">
      <c r="A2149" s="1">
        <f t="shared" si="33"/>
        <v>38807.458333328126</v>
      </c>
      <c r="B2149" s="2">
        <v>1.3967499308254101</v>
      </c>
      <c r="C2149" s="2">
        <v>-3.6656154596303301</v>
      </c>
      <c r="D2149" s="3">
        <v>100866.467778634</v>
      </c>
    </row>
    <row r="2150" spans="1:4">
      <c r="A2150" s="1">
        <f t="shared" si="33"/>
        <v>38807.49999999479</v>
      </c>
      <c r="B2150" s="2">
        <v>1.3109514888755101</v>
      </c>
      <c r="C2150" s="2">
        <v>-2.61729290481271</v>
      </c>
      <c r="D2150" s="3">
        <v>100929.352039057</v>
      </c>
    </row>
    <row r="2151" spans="1:4">
      <c r="A2151" s="1">
        <f t="shared" si="33"/>
        <v>38807.541666661455</v>
      </c>
      <c r="B2151" s="2">
        <v>1.48838500147938</v>
      </c>
      <c r="C2151" s="2">
        <v>-2.1253263048487998</v>
      </c>
      <c r="D2151" s="3">
        <v>100988.907796461</v>
      </c>
    </row>
    <row r="2152" spans="1:4">
      <c r="A2152" s="1">
        <f t="shared" si="33"/>
        <v>38807.583333328119</v>
      </c>
      <c r="B2152" s="2">
        <v>1.9343034344707</v>
      </c>
      <c r="C2152" s="2">
        <v>-1.91326714845549</v>
      </c>
      <c r="D2152" s="3">
        <v>101099.293744033</v>
      </c>
    </row>
    <row r="2153" spans="1:4">
      <c r="A2153" s="1">
        <f t="shared" si="33"/>
        <v>38807.624999994783</v>
      </c>
      <c r="B2153" s="2">
        <v>2.3343070549899601</v>
      </c>
      <c r="C2153" s="2">
        <v>-1.57322749742581</v>
      </c>
      <c r="D2153" s="3">
        <v>101157.100626969</v>
      </c>
    </row>
    <row r="2154" spans="1:4">
      <c r="A2154" s="1">
        <f t="shared" si="33"/>
        <v>38807.666666661447</v>
      </c>
      <c r="B2154" s="2">
        <v>2.6082394955011998</v>
      </c>
      <c r="C2154" s="2">
        <v>-1.65517758546739</v>
      </c>
      <c r="D2154" s="3">
        <v>101144.36957305</v>
      </c>
    </row>
    <row r="2155" spans="1:4">
      <c r="A2155" s="1">
        <f t="shared" si="33"/>
        <v>38807.708333328112</v>
      </c>
      <c r="B2155" s="2">
        <v>3.1016291752856602</v>
      </c>
      <c r="C2155" s="2">
        <v>-1.49420419824286</v>
      </c>
      <c r="D2155" s="3">
        <v>101143.034410822</v>
      </c>
    </row>
    <row r="2156" spans="1:4">
      <c r="A2156" s="1">
        <f t="shared" si="33"/>
        <v>38807.749999994776</v>
      </c>
      <c r="B2156" s="2">
        <v>3.8422973578327602</v>
      </c>
      <c r="C2156" s="2">
        <v>-1.0982894871848301</v>
      </c>
      <c r="D2156" s="3">
        <v>101083.647899334</v>
      </c>
    </row>
    <row r="2157" spans="1:4">
      <c r="A2157" s="1">
        <f t="shared" si="33"/>
        <v>38807.79166666144</v>
      </c>
      <c r="B2157" s="2">
        <v>3.9205081824673602</v>
      </c>
      <c r="C2157" s="2">
        <v>-1.0775358934600201</v>
      </c>
      <c r="D2157" s="3">
        <v>101026.72485618301</v>
      </c>
    </row>
    <row r="2158" spans="1:4">
      <c r="A2158" s="1">
        <f t="shared" si="33"/>
        <v>38807.833333328104</v>
      </c>
      <c r="B2158" s="2">
        <v>3.9327651027459201</v>
      </c>
      <c r="C2158" s="2">
        <v>-1.3922987316197299</v>
      </c>
      <c r="D2158" s="3">
        <v>100945.919333743</v>
      </c>
    </row>
    <row r="2159" spans="1:4">
      <c r="A2159" s="1">
        <f t="shared" si="33"/>
        <v>38807.874999994769</v>
      </c>
      <c r="B2159" s="2">
        <v>4.2463866184448698</v>
      </c>
      <c r="C2159" s="2">
        <v>-1.6719401034759001</v>
      </c>
      <c r="D2159" s="3">
        <v>100941.537745024</v>
      </c>
    </row>
    <row r="2160" spans="1:4">
      <c r="A2160" s="1">
        <f t="shared" si="33"/>
        <v>38807.916666661433</v>
      </c>
      <c r="B2160" s="2">
        <v>3.2535760758817398</v>
      </c>
      <c r="C2160" s="2">
        <v>-1.99628152335475</v>
      </c>
      <c r="D2160" s="3">
        <v>100961.941280478</v>
      </c>
    </row>
    <row r="2161" spans="1:4">
      <c r="A2161" s="1">
        <f t="shared" si="33"/>
        <v>38807.958333328097</v>
      </c>
      <c r="B2161" s="2">
        <v>2.50298562453772</v>
      </c>
      <c r="C2161" s="2">
        <v>-2.1346388148535298</v>
      </c>
      <c r="D2161" s="3">
        <v>100996.44864228299</v>
      </c>
    </row>
    <row r="2162" spans="1:4">
      <c r="A2162" s="1">
        <f t="shared" si="33"/>
        <v>38807.999999994761</v>
      </c>
      <c r="B2162" s="2">
        <v>2.2496759387808698</v>
      </c>
      <c r="C2162" s="2">
        <v>-1.5713649954248701</v>
      </c>
      <c r="D2162" s="3">
        <v>101039.324274389</v>
      </c>
    </row>
    <row r="2163" spans="1:4">
      <c r="A2163" s="1">
        <f t="shared" si="33"/>
        <v>38808.041666661426</v>
      </c>
      <c r="B2163" s="2">
        <v>1.9327470001496101</v>
      </c>
      <c r="C2163" s="2">
        <v>-1.8909171244441501</v>
      </c>
      <c r="D2163" s="3">
        <v>101090.511761492</v>
      </c>
    </row>
    <row r="2164" spans="1:4">
      <c r="A2164" s="1">
        <f t="shared" si="33"/>
        <v>38808.08333332809</v>
      </c>
      <c r="B2164" s="2">
        <v>1.7901387054800499</v>
      </c>
      <c r="C2164" s="2">
        <v>-1.7528259046598</v>
      </c>
      <c r="D2164" s="3">
        <v>101146.099642416</v>
      </c>
    </row>
    <row r="2165" spans="1:4">
      <c r="A2165" s="1">
        <f t="shared" si="33"/>
        <v>38808.124999994754</v>
      </c>
      <c r="B2165" s="2">
        <v>2.32107736326072</v>
      </c>
      <c r="C2165" s="2">
        <v>-1.25473965526422</v>
      </c>
      <c r="D2165" s="3">
        <v>101167.612678876</v>
      </c>
    </row>
    <row r="2166" spans="1:4">
      <c r="A2166" s="1">
        <f t="shared" si="33"/>
        <v>38808.166666661418</v>
      </c>
      <c r="B2166" s="2">
        <v>2.72711216677419</v>
      </c>
      <c r="C2166" s="2">
        <v>-0.58370679149517302</v>
      </c>
      <c r="D2166" s="3">
        <v>101101.34350012901</v>
      </c>
    </row>
    <row r="2167" spans="1:4">
      <c r="A2167" s="1">
        <f t="shared" si="33"/>
        <v>38808.208333328083</v>
      </c>
      <c r="B2167" s="2">
        <v>3.4981308185824802</v>
      </c>
      <c r="C2167" s="2">
        <v>-0.44082628085124897</v>
      </c>
      <c r="D2167" s="3">
        <v>101034.660609143</v>
      </c>
    </row>
    <row r="2168" spans="1:4">
      <c r="A2168" s="1">
        <f t="shared" si="33"/>
        <v>38808.249999994747</v>
      </c>
      <c r="B2168" s="2">
        <v>3.8074721398984499</v>
      </c>
      <c r="C2168" s="2">
        <v>-0.65102293524361499</v>
      </c>
      <c r="D2168" s="3">
        <v>100956.995538704</v>
      </c>
    </row>
    <row r="2169" spans="1:4">
      <c r="A2169" s="1">
        <f t="shared" si="33"/>
        <v>38808.291666661411</v>
      </c>
      <c r="B2169" s="2">
        <v>3.5456020653756202</v>
      </c>
      <c r="C2169" s="2">
        <v>-0.24632785760970499</v>
      </c>
      <c r="D2169" s="3">
        <v>100853.13496145701</v>
      </c>
    </row>
    <row r="2170" spans="1:4">
      <c r="A2170" s="1">
        <f t="shared" si="33"/>
        <v>38808.333333328075</v>
      </c>
      <c r="B2170" s="2">
        <v>2.63411521608927</v>
      </c>
      <c r="C2170" s="2">
        <v>0.42709965158912799</v>
      </c>
      <c r="D2170" s="3">
        <v>100746.998966892</v>
      </c>
    </row>
    <row r="2171" spans="1:4">
      <c r="A2171" s="1">
        <f t="shared" si="33"/>
        <v>38808.374999994739</v>
      </c>
      <c r="B2171" s="2">
        <v>2.1023983411480498</v>
      </c>
      <c r="C2171" s="2">
        <v>-0.28277968248534302</v>
      </c>
      <c r="D2171" s="3">
        <v>100744.949210796</v>
      </c>
    </row>
    <row r="2172" spans="1:4">
      <c r="A2172" s="1">
        <f t="shared" si="33"/>
        <v>38808.416666661404</v>
      </c>
      <c r="B2172" s="2">
        <v>2.1121260556548398</v>
      </c>
      <c r="C2172" s="2">
        <v>-0.72153193956510397</v>
      </c>
      <c r="D2172" s="3">
        <v>100741.677123082</v>
      </c>
    </row>
    <row r="2173" spans="1:4">
      <c r="A2173" s="1">
        <f t="shared" si="33"/>
        <v>38808.458333328068</v>
      </c>
      <c r="B2173" s="2">
        <v>1.6728224685281501</v>
      </c>
      <c r="C2173" s="2">
        <v>-1.8839992598692099</v>
      </c>
      <c r="D2173" s="3">
        <v>100810.710651794</v>
      </c>
    </row>
    <row r="2174" spans="1:4">
      <c r="A2174" s="1">
        <f t="shared" si="33"/>
        <v>38808.499999994732</v>
      </c>
      <c r="B2174" s="2">
        <v>0.72806683562857</v>
      </c>
      <c r="C2174" s="2">
        <v>-1.8661724550030201</v>
      </c>
      <c r="D2174" s="3">
        <v>100875.381396888</v>
      </c>
    </row>
    <row r="2175" spans="1:4">
      <c r="A2175" s="1">
        <f t="shared" si="33"/>
        <v>38808.541666661396</v>
      </c>
      <c r="B2175" s="2">
        <v>-0.113964132079291</v>
      </c>
      <c r="C2175" s="2">
        <v>-2.2950800586492202</v>
      </c>
      <c r="D2175" s="3">
        <v>100936.930495083</v>
      </c>
    </row>
    <row r="2176" spans="1:4">
      <c r="A2176" s="1">
        <f t="shared" si="33"/>
        <v>38808.583333328061</v>
      </c>
      <c r="B2176" s="2">
        <v>7.8268535457369504E-3</v>
      </c>
      <c r="C2176" s="2">
        <v>-2.7335662440145598</v>
      </c>
      <c r="D2176" s="3">
        <v>101027.08215311699</v>
      </c>
    </row>
    <row r="2177" spans="1:4">
      <c r="A2177" s="1">
        <f t="shared" si="33"/>
        <v>38808.624999994725</v>
      </c>
      <c r="B2177" s="2">
        <v>-3.4391427413737602E-2</v>
      </c>
      <c r="C2177" s="2">
        <v>-3.1635381345184399</v>
      </c>
      <c r="D2177" s="3">
        <v>101094.68649409201</v>
      </c>
    </row>
    <row r="2178" spans="1:4">
      <c r="A2178" s="1">
        <f t="shared" si="33"/>
        <v>38808.666666661389</v>
      </c>
      <c r="B2178" s="2">
        <v>0.19304253775504401</v>
      </c>
      <c r="C2178" s="2">
        <v>-3.1095255764910301</v>
      </c>
      <c r="D2178" s="3">
        <v>101122.64968047</v>
      </c>
    </row>
    <row r="2179" spans="1:4">
      <c r="A2179" s="1">
        <f t="shared" si="33"/>
        <v>38808.708333328053</v>
      </c>
      <c r="B2179" s="2">
        <v>0.58487487808860095</v>
      </c>
      <c r="C2179" s="2">
        <v>-2.6880679808486199</v>
      </c>
      <c r="D2179" s="3">
        <v>101111.122153066</v>
      </c>
    </row>
    <row r="2180" spans="1:4">
      <c r="A2180" s="1">
        <f t="shared" si="33"/>
        <v>38808.749999994718</v>
      </c>
      <c r="B2180" s="2">
        <v>0.90374935962122305</v>
      </c>
      <c r="C2180" s="2">
        <v>-1.7674598489529401</v>
      </c>
      <c r="D2180" s="3">
        <v>101068.453377079</v>
      </c>
    </row>
    <row r="2181" spans="1:4">
      <c r="A2181" s="1">
        <f t="shared" ref="A2181:A2244" si="34">A2180+(1/24)</f>
        <v>38808.791666661382</v>
      </c>
      <c r="B2181" s="2">
        <v>1.23702085862389</v>
      </c>
      <c r="C2181" s="2">
        <v>-0.96179469768701198</v>
      </c>
      <c r="D2181" s="3">
        <v>100980.48311085399</v>
      </c>
    </row>
    <row r="2182" spans="1:4">
      <c r="A2182" s="1">
        <f t="shared" si="34"/>
        <v>38808.833333328046</v>
      </c>
      <c r="B2182" s="2">
        <v>1.4520033492239799</v>
      </c>
      <c r="C2182" s="2">
        <v>-1.1584216946439201</v>
      </c>
      <c r="D2182" s="3">
        <v>100919.855462647</v>
      </c>
    </row>
    <row r="2183" spans="1:4">
      <c r="A2183" s="1">
        <f t="shared" si="34"/>
        <v>38808.87499999471</v>
      </c>
      <c r="B2183" s="2">
        <v>2.0475340313297501</v>
      </c>
      <c r="C2183" s="2">
        <v>-1.39682195076488</v>
      </c>
      <c r="D2183" s="3">
        <v>100874.065039762</v>
      </c>
    </row>
    <row r="2184" spans="1:4">
      <c r="A2184" s="1">
        <f t="shared" si="34"/>
        <v>38808.916666661375</v>
      </c>
      <c r="B2184" s="2">
        <v>2.9018219193161698</v>
      </c>
      <c r="C2184" s="2">
        <v>-1.33456116959043</v>
      </c>
      <c r="D2184" s="3">
        <v>100911.374361735</v>
      </c>
    </row>
    <row r="2185" spans="1:4">
      <c r="A2185" s="1">
        <f t="shared" si="34"/>
        <v>38808.958333328039</v>
      </c>
      <c r="B2185" s="2">
        <v>3.1183608442373401</v>
      </c>
      <c r="C2185" s="2">
        <v>-1.4534952259364899</v>
      </c>
      <c r="D2185" s="3">
        <v>100959.816303974</v>
      </c>
    </row>
    <row r="2186" spans="1:4">
      <c r="A2186" s="1">
        <f t="shared" si="34"/>
        <v>38808.999999994703</v>
      </c>
      <c r="B2186" s="2">
        <v>3.2928760424891799</v>
      </c>
      <c r="C2186" s="2">
        <v>-1.41012553648591</v>
      </c>
      <c r="D2186" s="3">
        <v>101020.801249115</v>
      </c>
    </row>
    <row r="2187" spans="1:4">
      <c r="A2187" s="1">
        <f t="shared" si="34"/>
        <v>38809.041666661367</v>
      </c>
      <c r="B2187" s="2">
        <v>3.3502695580792499</v>
      </c>
      <c r="C2187" s="2">
        <v>-1.6006328840111499</v>
      </c>
      <c r="D2187" s="3">
        <v>101123.06339270899</v>
      </c>
    </row>
    <row r="2188" spans="1:4">
      <c r="A2188" s="1">
        <f t="shared" si="34"/>
        <v>38809.083333328032</v>
      </c>
      <c r="B2188" s="2">
        <v>2.5000673101856798</v>
      </c>
      <c r="C2188" s="2">
        <v>-1.7802312912451299</v>
      </c>
      <c r="D2188" s="3">
        <v>101148.75116176999</v>
      </c>
    </row>
    <row r="2189" spans="1:4">
      <c r="A2189" s="1">
        <f t="shared" si="34"/>
        <v>38809.124999994696</v>
      </c>
      <c r="B2189" s="2">
        <v>2.62088552436003</v>
      </c>
      <c r="C2189" s="2">
        <v>-2.00080474249991</v>
      </c>
      <c r="D2189" s="3">
        <v>101141.736858798</v>
      </c>
    </row>
    <row r="2190" spans="1:4">
      <c r="A2190" s="1">
        <f t="shared" si="34"/>
        <v>38809.16666666136</v>
      </c>
      <c r="B2190" s="2">
        <v>3.6849029371128701</v>
      </c>
      <c r="C2190" s="2">
        <v>-2.0199619059381999</v>
      </c>
      <c r="D2190" s="3">
        <v>101163.983294228</v>
      </c>
    </row>
    <row r="2191" spans="1:4">
      <c r="A2191" s="1">
        <f t="shared" si="34"/>
        <v>38809.208333328024</v>
      </c>
      <c r="B2191" s="2">
        <v>4.1603936222048397</v>
      </c>
      <c r="C2191" s="2">
        <v>-1.6056882465851401</v>
      </c>
      <c r="D2191" s="3">
        <v>101094.66768899</v>
      </c>
    </row>
    <row r="2192" spans="1:4">
      <c r="A2192" s="1">
        <f t="shared" si="34"/>
        <v>38809.249999994689</v>
      </c>
      <c r="B2192" s="2">
        <v>4.2839355964410899</v>
      </c>
      <c r="C2192" s="2">
        <v>-0.92081965366622098</v>
      </c>
      <c r="D2192" s="3">
        <v>100976.515234374</v>
      </c>
    </row>
    <row r="2193" spans="1:4">
      <c r="A2193" s="1">
        <f t="shared" si="34"/>
        <v>38809.291666661353</v>
      </c>
      <c r="B2193" s="2">
        <v>4.6985307887205403</v>
      </c>
      <c r="C2193" s="2">
        <v>0.26772269465111898</v>
      </c>
      <c r="D2193" s="3">
        <v>100870.623706132</v>
      </c>
    </row>
    <row r="2194" spans="1:4">
      <c r="A2194" s="1">
        <f t="shared" si="34"/>
        <v>38809.333333328017</v>
      </c>
      <c r="B2194" s="2">
        <v>4.6810209026083101</v>
      </c>
      <c r="C2194" s="2">
        <v>0.61920342940088502</v>
      </c>
      <c r="D2194" s="3">
        <v>100740.680452687</v>
      </c>
    </row>
    <row r="2195" spans="1:4">
      <c r="A2195" s="1">
        <f t="shared" si="34"/>
        <v>38809.374999994681</v>
      </c>
      <c r="B2195" s="2">
        <v>2.80610120856934</v>
      </c>
      <c r="C2195" s="2">
        <v>-2.1788067194473602</v>
      </c>
      <c r="D2195" s="3">
        <v>100744.309837334</v>
      </c>
    </row>
    <row r="2196" spans="1:4">
      <c r="A2196" s="1">
        <f t="shared" si="34"/>
        <v>38809.416666661346</v>
      </c>
      <c r="B2196" s="2">
        <v>1.5210701222222001</v>
      </c>
      <c r="C2196" s="2">
        <v>-3.5426903275679602</v>
      </c>
      <c r="D2196" s="3">
        <v>100760.613860596</v>
      </c>
    </row>
    <row r="2197" spans="1:4">
      <c r="A2197" s="1">
        <f t="shared" si="34"/>
        <v>38809.45833332801</v>
      </c>
      <c r="B2197" s="2">
        <v>0.40004830245956502</v>
      </c>
      <c r="C2197" s="2">
        <v>-3.3026936411604702</v>
      </c>
      <c r="D2197" s="3">
        <v>100828.989210745</v>
      </c>
    </row>
    <row r="2198" spans="1:4">
      <c r="A2198" s="1">
        <f t="shared" si="34"/>
        <v>38809.499999994674</v>
      </c>
      <c r="B2198" s="2">
        <v>0.17825641170472101</v>
      </c>
      <c r="C2198" s="2">
        <v>-2.8232324117743399</v>
      </c>
      <c r="D2198" s="3">
        <v>100938.434903227</v>
      </c>
    </row>
    <row r="2199" spans="1:4">
      <c r="A2199" s="1">
        <f t="shared" si="34"/>
        <v>38809.541666661338</v>
      </c>
      <c r="B2199" s="2">
        <v>0.324950346467136</v>
      </c>
      <c r="C2199" s="2">
        <v>-2.8219020532022401</v>
      </c>
      <c r="D2199" s="3">
        <v>101011.417503317</v>
      </c>
    </row>
    <row r="2200" spans="1:4">
      <c r="A2200" s="1">
        <f t="shared" si="34"/>
        <v>38809.583333328002</v>
      </c>
      <c r="B2200" s="2">
        <v>-7.1551296829680699E-2</v>
      </c>
      <c r="C2200" s="2">
        <v>-2.7905055909005898</v>
      </c>
      <c r="D2200" s="3">
        <v>101026.46158475699</v>
      </c>
    </row>
    <row r="2201" spans="1:4">
      <c r="A2201" s="1">
        <f t="shared" si="34"/>
        <v>38809.624999994667</v>
      </c>
      <c r="B2201" s="2">
        <v>0.84655039832128998</v>
      </c>
      <c r="C2201" s="2">
        <v>-2.8378663560674799</v>
      </c>
      <c r="D2201" s="3">
        <v>101066.234375067</v>
      </c>
    </row>
    <row r="2202" spans="1:4">
      <c r="A2202" s="1">
        <f t="shared" si="34"/>
        <v>38809.666666661331</v>
      </c>
      <c r="B2202" s="2">
        <v>2.29306154548116</v>
      </c>
      <c r="C2202" s="2">
        <v>-2.7383555348741302</v>
      </c>
      <c r="D2202" s="3">
        <v>101072.966601511</v>
      </c>
    </row>
    <row r="2203" spans="1:4">
      <c r="A2203" s="1">
        <f t="shared" si="34"/>
        <v>38809.708333327995</v>
      </c>
      <c r="B2203" s="2">
        <v>1.99169695006077</v>
      </c>
      <c r="C2203" s="2">
        <v>-3.0283737035927101</v>
      </c>
      <c r="D2203" s="3">
        <v>101063.056312862</v>
      </c>
    </row>
    <row r="2204" spans="1:4">
      <c r="A2204" s="1">
        <f t="shared" si="34"/>
        <v>38809.749999994659</v>
      </c>
      <c r="B2204" s="2">
        <v>1.5926661009921801</v>
      </c>
      <c r="C2204" s="2">
        <v>-3.0419433610281699</v>
      </c>
      <c r="D2204" s="3">
        <v>101017.811237929</v>
      </c>
    </row>
    <row r="2205" spans="1:4">
      <c r="A2205" s="1">
        <f t="shared" si="34"/>
        <v>38809.791666661324</v>
      </c>
      <c r="B2205" s="2">
        <v>0.463862109624116</v>
      </c>
      <c r="C2205" s="2">
        <v>-2.8727217506565901</v>
      </c>
      <c r="D2205" s="3">
        <v>100951.35400816399</v>
      </c>
    </row>
    <row r="2206" spans="1:4">
      <c r="A2206" s="1">
        <f t="shared" si="34"/>
        <v>38809.833333327988</v>
      </c>
      <c r="B2206" s="2">
        <v>0.34732408983275598</v>
      </c>
      <c r="C2206" s="2">
        <v>-2.7883770171852298</v>
      </c>
      <c r="D2206" s="3">
        <v>100885.21646513</v>
      </c>
    </row>
    <row r="2207" spans="1:4">
      <c r="A2207" s="1">
        <f t="shared" si="34"/>
        <v>38809.874999994652</v>
      </c>
      <c r="B2207" s="2">
        <v>1.3263212777962401</v>
      </c>
      <c r="C2207" s="2">
        <v>-2.8783092566594299</v>
      </c>
      <c r="D2207" s="3">
        <v>100887.567102855</v>
      </c>
    </row>
    <row r="2208" spans="1:4">
      <c r="A2208" s="1">
        <f t="shared" si="34"/>
        <v>38809.916666661316</v>
      </c>
      <c r="B2208" s="2">
        <v>1.1403273764263799</v>
      </c>
      <c r="C2208" s="2">
        <v>-2.9751593607085698</v>
      </c>
      <c r="D2208" s="3">
        <v>100897.627832318</v>
      </c>
    </row>
    <row r="2209" spans="1:4">
      <c r="A2209" s="1">
        <f t="shared" si="34"/>
        <v>38809.958333327981</v>
      </c>
      <c r="B2209" s="2">
        <v>1.21853820106099</v>
      </c>
      <c r="C2209" s="2">
        <v>-2.7835877263256501</v>
      </c>
      <c r="D2209" s="3">
        <v>100938.32207261601</v>
      </c>
    </row>
    <row r="2210" spans="1:4">
      <c r="A2210" s="1">
        <f t="shared" si="34"/>
        <v>38809.999999994645</v>
      </c>
      <c r="B2210" s="2">
        <v>1.4901359900905999</v>
      </c>
      <c r="C2210" s="2">
        <v>-2.8101948977677198</v>
      </c>
      <c r="D2210" s="3">
        <v>100996.636693301</v>
      </c>
    </row>
    <row r="2211" spans="1:4">
      <c r="A2211" s="1">
        <f t="shared" si="34"/>
        <v>38810.041666661309</v>
      </c>
      <c r="B2211" s="2">
        <v>1.54130376839633</v>
      </c>
      <c r="C2211" s="2">
        <v>-3.21808283597468</v>
      </c>
      <c r="D2211" s="3">
        <v>101051.94249769799</v>
      </c>
    </row>
    <row r="2212" spans="1:4">
      <c r="A2212" s="1">
        <f t="shared" si="34"/>
        <v>38810.083333327973</v>
      </c>
      <c r="B2212" s="2">
        <v>1.7154298580678899</v>
      </c>
      <c r="C2212" s="2">
        <v>-3.00815225329674</v>
      </c>
      <c r="D2212" s="3">
        <v>101140.439306773</v>
      </c>
    </row>
    <row r="2213" spans="1:4">
      <c r="A2213" s="1">
        <f t="shared" si="34"/>
        <v>38810.124999994638</v>
      </c>
      <c r="B2213" s="2">
        <v>1.06698040904518</v>
      </c>
      <c r="C2213" s="2">
        <v>-2.5278928087673398</v>
      </c>
      <c r="D2213" s="3">
        <v>101203.511618214</v>
      </c>
    </row>
    <row r="2214" spans="1:4">
      <c r="A2214" s="1">
        <f t="shared" si="34"/>
        <v>38810.166666661302</v>
      </c>
      <c r="B2214" s="2">
        <v>0.27961919686548797</v>
      </c>
      <c r="C2214" s="2">
        <v>-3.0964880624844202</v>
      </c>
      <c r="D2214" s="3">
        <v>101134.15840277199</v>
      </c>
    </row>
    <row r="2215" spans="1:4">
      <c r="A2215" s="1">
        <f t="shared" si="34"/>
        <v>38810.208333327966</v>
      </c>
      <c r="B2215" s="2">
        <v>1.03137697395032</v>
      </c>
      <c r="C2215" s="2">
        <v>-3.3668169243358599</v>
      </c>
      <c r="D2215" s="3">
        <v>101013.298013497</v>
      </c>
    </row>
    <row r="2216" spans="1:4">
      <c r="A2216" s="1">
        <f t="shared" si="34"/>
        <v>38810.24999999463</v>
      </c>
      <c r="B2216" s="2">
        <v>1.57710175778132</v>
      </c>
      <c r="C2216" s="2">
        <v>-2.1830638668781002</v>
      </c>
      <c r="D2216" s="3">
        <v>100888.92107018401</v>
      </c>
    </row>
    <row r="2217" spans="1:4">
      <c r="A2217" s="1">
        <f t="shared" si="34"/>
        <v>38810.291666661295</v>
      </c>
      <c r="B2217" s="2">
        <v>1.3751544046203299</v>
      </c>
      <c r="C2217" s="2">
        <v>-1.1842306509427301</v>
      </c>
      <c r="D2217" s="3">
        <v>100817.781370071</v>
      </c>
    </row>
    <row r="2218" spans="1:4">
      <c r="A2218" s="1">
        <f t="shared" si="34"/>
        <v>38810.333333327959</v>
      </c>
      <c r="B2218" s="2">
        <v>1.44616672051991</v>
      </c>
      <c r="C2218" s="2">
        <v>-1.27842003784766</v>
      </c>
      <c r="D2218" s="3">
        <v>100761.798582009</v>
      </c>
    </row>
    <row r="2219" spans="1:4">
      <c r="A2219" s="1">
        <f t="shared" si="34"/>
        <v>38810.374999994623</v>
      </c>
      <c r="B2219" s="2">
        <v>0.37144882180959798</v>
      </c>
      <c r="C2219" s="2">
        <v>-0.581046074350966</v>
      </c>
      <c r="D2219" s="3">
        <v>100685.78836053</v>
      </c>
    </row>
    <row r="2220" spans="1:4">
      <c r="A2220" s="1">
        <f t="shared" si="34"/>
        <v>38810.416666661287</v>
      </c>
      <c r="B2220" s="2">
        <v>1.17223428000866</v>
      </c>
      <c r="C2220" s="2">
        <v>-2.1452816834303499</v>
      </c>
      <c r="D2220" s="3">
        <v>100777.801723642</v>
      </c>
    </row>
    <row r="2221" spans="1:4">
      <c r="A2221" s="1">
        <f t="shared" si="34"/>
        <v>38810.458333327952</v>
      </c>
      <c r="B2221" s="2">
        <v>0.80569399739276604</v>
      </c>
      <c r="C2221" s="2">
        <v>-1.9111385747401199</v>
      </c>
      <c r="D2221" s="3">
        <v>100794.613484652</v>
      </c>
    </row>
    <row r="2222" spans="1:4">
      <c r="A2222" s="1">
        <f t="shared" si="34"/>
        <v>38810.499999994616</v>
      </c>
      <c r="B2222" s="2">
        <v>-0.16785567044691499</v>
      </c>
      <c r="C2222" s="2">
        <v>-1.9946850930682301</v>
      </c>
      <c r="D2222" s="3">
        <v>100816.23935172299</v>
      </c>
    </row>
    <row r="2223" spans="1:4">
      <c r="A2223" s="1">
        <f t="shared" si="34"/>
        <v>38810.54166666128</v>
      </c>
      <c r="B2223" s="2">
        <v>0.28798503134132802</v>
      </c>
      <c r="C2223" s="2">
        <v>-1.7914063032508001</v>
      </c>
      <c r="D2223" s="3">
        <v>100861.559647064</v>
      </c>
    </row>
    <row r="2224" spans="1:4">
      <c r="A2224" s="1">
        <f t="shared" si="34"/>
        <v>38810.583333327944</v>
      </c>
      <c r="B2224" s="2">
        <v>0.35199339279601599</v>
      </c>
      <c r="C2224" s="2">
        <v>-1.7594776975203199</v>
      </c>
      <c r="D2224" s="3">
        <v>100954.193578536</v>
      </c>
    </row>
    <row r="2225" spans="1:4">
      <c r="A2225" s="1">
        <f t="shared" si="34"/>
        <v>38810.624999994609</v>
      </c>
      <c r="B2225" s="2">
        <v>0.50530217342304795</v>
      </c>
      <c r="C2225" s="2">
        <v>-2.0886084082587399</v>
      </c>
      <c r="D2225" s="3">
        <v>101000.47293406801</v>
      </c>
    </row>
    <row r="2226" spans="1:4">
      <c r="A2226" s="1">
        <f t="shared" si="34"/>
        <v>38810.666666661273</v>
      </c>
      <c r="B2226" s="2">
        <v>0.71970100115272995</v>
      </c>
      <c r="C2226" s="2">
        <v>-1.9733993559145699</v>
      </c>
      <c r="D2226" s="3">
        <v>101008.91642477699</v>
      </c>
    </row>
    <row r="2227" spans="1:4">
      <c r="A2227" s="1">
        <f t="shared" si="34"/>
        <v>38810.708333327937</v>
      </c>
      <c r="B2227" s="2">
        <v>0.93409982888241205</v>
      </c>
      <c r="C2227" s="2">
        <v>-1.7810295063883901</v>
      </c>
      <c r="D2227" s="3">
        <v>101021.55345318701</v>
      </c>
    </row>
    <row r="2228" spans="1:4">
      <c r="A2228" s="1">
        <f t="shared" si="34"/>
        <v>38810.749999994601</v>
      </c>
      <c r="B2228" s="2">
        <v>1.2319624470803601</v>
      </c>
      <c r="C2228" s="2">
        <v>-2.0021351010720099</v>
      </c>
      <c r="D2228" s="3">
        <v>100955.246664237</v>
      </c>
    </row>
    <row r="2229" spans="1:4">
      <c r="A2229" s="1">
        <f t="shared" si="34"/>
        <v>38810.791666661265</v>
      </c>
      <c r="B2229" s="2">
        <v>1.4769062983613701</v>
      </c>
      <c r="C2229" s="2">
        <v>-2.3706444255446999</v>
      </c>
      <c r="D2229" s="3">
        <v>100893.88561706</v>
      </c>
    </row>
    <row r="2230" spans="1:4">
      <c r="A2230" s="1">
        <f t="shared" si="34"/>
        <v>38810.83333332793</v>
      </c>
      <c r="B2230" s="2">
        <v>1.72554668115495</v>
      </c>
      <c r="C2230" s="2">
        <v>-2.3011997080808899</v>
      </c>
      <c r="D2230" s="3">
        <v>100849.336330893</v>
      </c>
    </row>
    <row r="2231" spans="1:4">
      <c r="A2231" s="1">
        <f t="shared" si="34"/>
        <v>38810.874999994594</v>
      </c>
      <c r="B2231" s="2">
        <v>2.4354752858605901</v>
      </c>
      <c r="C2231" s="2">
        <v>-2.0449726470937399</v>
      </c>
      <c r="D2231" s="3">
        <v>100858.53202567399</v>
      </c>
    </row>
    <row r="2232" spans="1:4">
      <c r="A2232" s="1">
        <f t="shared" si="34"/>
        <v>38810.916666661258</v>
      </c>
      <c r="B2232" s="2">
        <v>1.2819628996452701</v>
      </c>
      <c r="C2232" s="2">
        <v>-2.5350767450567</v>
      </c>
      <c r="D2232" s="3">
        <v>100883.298344746</v>
      </c>
    </row>
    <row r="2233" spans="1:4">
      <c r="A2233" s="1">
        <f t="shared" si="34"/>
        <v>38810.958333327922</v>
      </c>
      <c r="B2233" s="2">
        <v>1.4475286005508601</v>
      </c>
      <c r="C2233" s="2">
        <v>-2.41161946956549</v>
      </c>
      <c r="D2233" s="3">
        <v>100939.20591239999</v>
      </c>
    </row>
    <row r="2234" spans="1:4">
      <c r="A2234" s="1">
        <f t="shared" si="34"/>
        <v>38810.999999994587</v>
      </c>
      <c r="B2234" s="2">
        <v>1.3234029634441999</v>
      </c>
      <c r="C2234" s="2">
        <v>-2.4605766650189</v>
      </c>
      <c r="D2234" s="3">
        <v>100987.309362808</v>
      </c>
    </row>
    <row r="2235" spans="1:4">
      <c r="A2235" s="1">
        <f t="shared" si="34"/>
        <v>38811.041666661251</v>
      </c>
      <c r="B2235" s="2">
        <v>1.24266293303783</v>
      </c>
      <c r="C2235" s="2">
        <v>-2.5244338764798799</v>
      </c>
      <c r="D2235" s="3">
        <v>101035.187151993</v>
      </c>
    </row>
    <row r="2236" spans="1:4">
      <c r="A2236" s="1">
        <f t="shared" si="34"/>
        <v>38811.083333327915</v>
      </c>
      <c r="B2236" s="2">
        <v>1.37126331881761</v>
      </c>
      <c r="C2236" s="2">
        <v>-2.6340554228212101</v>
      </c>
      <c r="D2236" s="3">
        <v>101101.531551147</v>
      </c>
    </row>
    <row r="2237" spans="1:4">
      <c r="A2237" s="1">
        <f t="shared" si="34"/>
        <v>38811.124999994579</v>
      </c>
      <c r="B2237" s="2">
        <v>1.74928230455153</v>
      </c>
      <c r="C2237" s="2">
        <v>-2.2897586243607999</v>
      </c>
      <c r="D2237" s="3">
        <v>101088.14231866501</v>
      </c>
    </row>
    <row r="2238" spans="1:4">
      <c r="A2238" s="1">
        <f t="shared" si="34"/>
        <v>38811.166666661244</v>
      </c>
      <c r="B2238" s="2">
        <v>2.22457843535335</v>
      </c>
      <c r="C2238" s="2">
        <v>-1.92896537960631</v>
      </c>
      <c r="D2238" s="3">
        <v>101022.851005212</v>
      </c>
    </row>
    <row r="2239" spans="1:4">
      <c r="A2239" s="1">
        <f t="shared" si="34"/>
        <v>38811.208333327908</v>
      </c>
      <c r="B2239" s="2">
        <v>2.7333379040585402</v>
      </c>
      <c r="C2239" s="2">
        <v>-1.2954486275705901</v>
      </c>
      <c r="D2239" s="3">
        <v>100926.305612565</v>
      </c>
    </row>
    <row r="2240" spans="1:4">
      <c r="A2240" s="1">
        <f t="shared" si="34"/>
        <v>38811.249999994572</v>
      </c>
      <c r="B2240" s="2">
        <v>2.70123644618613</v>
      </c>
      <c r="C2240" s="2">
        <v>-0.81199632246814801</v>
      </c>
      <c r="D2240" s="3">
        <v>100861.29637563899</v>
      </c>
    </row>
    <row r="2241" spans="1:4">
      <c r="A2241" s="1">
        <f t="shared" si="34"/>
        <v>38811.291666661236</v>
      </c>
      <c r="B2241" s="2">
        <v>2.1878076745176802</v>
      </c>
      <c r="C2241" s="2">
        <v>-0.77341592387714397</v>
      </c>
      <c r="D2241" s="3">
        <v>100788.689877585</v>
      </c>
    </row>
    <row r="2242" spans="1:4">
      <c r="A2242" s="1">
        <f t="shared" si="34"/>
        <v>38811.333333327901</v>
      </c>
      <c r="B2242" s="2">
        <v>1.6728224685281501</v>
      </c>
      <c r="C2242" s="2">
        <v>-0.559228193768467</v>
      </c>
      <c r="D2242" s="3">
        <v>100618.879808321</v>
      </c>
    </row>
    <row r="2243" spans="1:4">
      <c r="A2243" s="1">
        <f t="shared" si="34"/>
        <v>38811.374999994565</v>
      </c>
      <c r="B2243" s="2">
        <v>1.43176970304985</v>
      </c>
      <c r="C2243" s="2">
        <v>-3.7427762568123399</v>
      </c>
      <c r="D2243" s="3">
        <v>100630.125259198</v>
      </c>
    </row>
    <row r="2244" spans="1:4">
      <c r="A2244" s="1">
        <f t="shared" si="34"/>
        <v>38811.416666661229</v>
      </c>
      <c r="B2244" s="2">
        <v>2.0885849865484101</v>
      </c>
      <c r="C2244" s="2">
        <v>-3.4320044943689401</v>
      </c>
      <c r="D2244" s="3">
        <v>100721.386418239</v>
      </c>
    </row>
    <row r="2245" spans="1:4">
      <c r="A2245" s="1">
        <f t="shared" ref="A2245:A2308" si="35">A2244+(1/24)</f>
        <v>38811.458333327893</v>
      </c>
      <c r="B2245" s="2">
        <v>0.63351345062255804</v>
      </c>
      <c r="C2245" s="2">
        <v>-3.3548436971869302</v>
      </c>
      <c r="D2245" s="3">
        <v>100724.84655697001</v>
      </c>
    </row>
    <row r="2246" spans="1:4">
      <c r="A2246" s="1">
        <f t="shared" si="35"/>
        <v>38811.499999994558</v>
      </c>
      <c r="B2246" s="2">
        <v>0.73487623578332395</v>
      </c>
      <c r="C2246" s="2">
        <v>-3.03449335302439</v>
      </c>
      <c r="D2246" s="3">
        <v>100825.641902624</v>
      </c>
    </row>
    <row r="2247" spans="1:4">
      <c r="A2247" s="1">
        <f t="shared" si="35"/>
        <v>38811.541666661222</v>
      </c>
      <c r="B2247" s="2">
        <v>0.33701271245555697</v>
      </c>
      <c r="C2247" s="2">
        <v>-2.9248718066830501</v>
      </c>
      <c r="D2247" s="3">
        <v>100884.08815902199</v>
      </c>
    </row>
    <row r="2248" spans="1:4">
      <c r="A2248" s="1">
        <f t="shared" si="35"/>
        <v>38811.583333327886</v>
      </c>
      <c r="B2248" s="2">
        <v>0.46347300104384498</v>
      </c>
      <c r="C2248" s="2">
        <v>-2.8333431369223301</v>
      </c>
      <c r="D2248" s="3">
        <v>100944.772222534</v>
      </c>
    </row>
    <row r="2249" spans="1:4">
      <c r="A2249" s="1">
        <f t="shared" si="35"/>
        <v>38811.62499999455</v>
      </c>
      <c r="B2249" s="2">
        <v>0.65958372550075905</v>
      </c>
      <c r="C2249" s="2">
        <v>-2.7128126502897398</v>
      </c>
      <c r="D2249" s="3">
        <v>101001.300358548</v>
      </c>
    </row>
    <row r="2250" spans="1:4">
      <c r="A2250" s="1">
        <f t="shared" si="35"/>
        <v>38811.666666661215</v>
      </c>
      <c r="B2250" s="2">
        <v>0.54304570570939803</v>
      </c>
      <c r="C2250" s="2">
        <v>-2.62554112795975</v>
      </c>
      <c r="D2250" s="3">
        <v>101047.429273266</v>
      </c>
    </row>
    <row r="2251" spans="1:4">
      <c r="A2251" s="1">
        <f t="shared" si="35"/>
        <v>38811.708333327879</v>
      </c>
      <c r="B2251" s="2">
        <v>0.52475760243663006</v>
      </c>
      <c r="C2251" s="2">
        <v>-2.5914839485139001</v>
      </c>
      <c r="D2251" s="3">
        <v>101043.78108351601</v>
      </c>
    </row>
    <row r="2252" spans="1:4">
      <c r="A2252" s="1">
        <f t="shared" si="35"/>
        <v>38811.749999994543</v>
      </c>
      <c r="B2252" s="2">
        <v>0.63234612488174302</v>
      </c>
      <c r="C2252" s="2">
        <v>-2.46669631445058</v>
      </c>
      <c r="D2252" s="3">
        <v>100964.517579425</v>
      </c>
    </row>
    <row r="2253" spans="1:4">
      <c r="A2253" s="1">
        <f t="shared" si="35"/>
        <v>38811.791666661207</v>
      </c>
      <c r="B2253" s="2">
        <v>1.20025009778822</v>
      </c>
      <c r="C2253" s="2">
        <v>-2.7482001883076999</v>
      </c>
      <c r="D2253" s="3">
        <v>100867.63369494599</v>
      </c>
    </row>
    <row r="2254" spans="1:4">
      <c r="A2254" s="1">
        <f t="shared" si="35"/>
        <v>38811.833333327872</v>
      </c>
      <c r="B2254" s="2">
        <v>1.57359978055887</v>
      </c>
      <c r="C2254" s="2">
        <v>-3.1425184690791998</v>
      </c>
      <c r="D2254" s="3">
        <v>100801.721813133</v>
      </c>
    </row>
    <row r="2255" spans="1:4">
      <c r="A2255" s="1">
        <f t="shared" si="35"/>
        <v>38811.874999994536</v>
      </c>
      <c r="B2255" s="2">
        <v>1.3055039687517001</v>
      </c>
      <c r="C2255" s="2">
        <v>-3.6190529096067001</v>
      </c>
      <c r="D2255" s="3">
        <v>100807.53258959</v>
      </c>
    </row>
    <row r="2256" spans="1:4">
      <c r="A2256" s="1">
        <f t="shared" si="35"/>
        <v>38811.9166666612</v>
      </c>
      <c r="B2256" s="2">
        <v>1.08001554648428</v>
      </c>
      <c r="C2256" s="2">
        <v>-3.9976729592273799</v>
      </c>
      <c r="D2256" s="3">
        <v>100787.674402088</v>
      </c>
    </row>
    <row r="2257" spans="1:4">
      <c r="A2257" s="1">
        <f t="shared" si="35"/>
        <v>38811.958333327864</v>
      </c>
      <c r="B2257" s="2">
        <v>1.1617283483413301</v>
      </c>
      <c r="C2257" s="2">
        <v>-4.1405534698713096</v>
      </c>
      <c r="D2257" s="3">
        <v>100842.62290955</v>
      </c>
    </row>
    <row r="2258" spans="1:4">
      <c r="A2258" s="1">
        <f t="shared" si="35"/>
        <v>38811.999999994528</v>
      </c>
      <c r="B2258" s="2">
        <v>0.73273613859182996</v>
      </c>
      <c r="C2258" s="2">
        <v>-4.1530588404490798</v>
      </c>
      <c r="D2258" s="3">
        <v>100904.002761829</v>
      </c>
    </row>
    <row r="2259" spans="1:4">
      <c r="A2259" s="1">
        <f t="shared" si="35"/>
        <v>38812.041666661193</v>
      </c>
      <c r="B2259" s="2">
        <v>0.58545854095900896</v>
      </c>
      <c r="C2259" s="2">
        <v>-3.8712888948775399</v>
      </c>
      <c r="D2259" s="3">
        <v>100989.359118904</v>
      </c>
    </row>
    <row r="2260" spans="1:4">
      <c r="A2260" s="1">
        <f t="shared" si="35"/>
        <v>38812.083333327857</v>
      </c>
      <c r="B2260" s="2">
        <v>1.0889650438305301</v>
      </c>
      <c r="C2260" s="2">
        <v>-3.4038008926403398</v>
      </c>
      <c r="D2260" s="3">
        <v>101043.668252905</v>
      </c>
    </row>
    <row r="2261" spans="1:4">
      <c r="A2261" s="1">
        <f t="shared" si="35"/>
        <v>38812.124999994521</v>
      </c>
      <c r="B2261" s="2">
        <v>1.85414706693474</v>
      </c>
      <c r="C2261" s="2">
        <v>-2.9522771932683902</v>
      </c>
      <c r="D2261" s="3">
        <v>101039.042197862</v>
      </c>
    </row>
    <row r="2262" spans="1:4">
      <c r="A2262" s="1">
        <f t="shared" si="35"/>
        <v>38812.166666661185</v>
      </c>
      <c r="B2262" s="2">
        <v>2.4239965827425798</v>
      </c>
      <c r="C2262" s="2">
        <v>-2.2458567914813798</v>
      </c>
      <c r="D2262" s="3">
        <v>101013.260403293</v>
      </c>
    </row>
    <row r="2263" spans="1:4">
      <c r="A2263" s="1">
        <f t="shared" si="35"/>
        <v>38812.20833332785</v>
      </c>
      <c r="B2263" s="2">
        <v>2.7825601394629098</v>
      </c>
      <c r="C2263" s="2">
        <v>-1.45189879564997</v>
      </c>
      <c r="D2263" s="3">
        <v>100944.809832737</v>
      </c>
    </row>
    <row r="2264" spans="1:4">
      <c r="A2264" s="1">
        <f t="shared" si="35"/>
        <v>38812.249999994514</v>
      </c>
      <c r="B2264" s="2">
        <v>3.11077322692205</v>
      </c>
      <c r="C2264" s="2">
        <v>-0.706099780128703</v>
      </c>
      <c r="D2264" s="3">
        <v>100838.241320831</v>
      </c>
    </row>
    <row r="2265" spans="1:4">
      <c r="A2265" s="1">
        <f t="shared" si="35"/>
        <v>38812.291666661178</v>
      </c>
      <c r="B2265" s="2">
        <v>3.3004636598044801</v>
      </c>
      <c r="C2265" s="2">
        <v>0.189231538897007</v>
      </c>
      <c r="D2265" s="3">
        <v>100742.71140368099</v>
      </c>
    </row>
    <row r="2266" spans="1:4">
      <c r="A2266" s="1">
        <f t="shared" si="35"/>
        <v>38812.333333327842</v>
      </c>
      <c r="B2266" s="2">
        <v>2.8031828942172998</v>
      </c>
      <c r="C2266" s="2">
        <v>-0.37723514110469702</v>
      </c>
      <c r="D2266" s="3">
        <v>100701.302569515</v>
      </c>
    </row>
    <row r="2267" spans="1:4">
      <c r="A2267" s="1">
        <f t="shared" si="35"/>
        <v>38812.374999994507</v>
      </c>
      <c r="B2267" s="2">
        <v>1.8765208103003601</v>
      </c>
      <c r="C2267" s="2">
        <v>-2.37729621840522</v>
      </c>
      <c r="D2267" s="3">
        <v>100693.27279104599</v>
      </c>
    </row>
    <row r="2268" spans="1:4">
      <c r="A2268" s="1">
        <f t="shared" si="35"/>
        <v>38812.416666661171</v>
      </c>
      <c r="B2268" s="2">
        <v>-0.38672924684972099</v>
      </c>
      <c r="C2268" s="2">
        <v>-1.9193867978871699</v>
      </c>
      <c r="D2268" s="3">
        <v>100729.19053548601</v>
      </c>
    </row>
    <row r="2269" spans="1:4">
      <c r="A2269" s="1">
        <f t="shared" si="35"/>
        <v>38812.458333327835</v>
      </c>
      <c r="B2269" s="2">
        <v>0.23253705865261701</v>
      </c>
      <c r="C2269" s="2">
        <v>-2.39193016269836</v>
      </c>
      <c r="D2269" s="3">
        <v>100720.54018865799</v>
      </c>
    </row>
    <row r="2270" spans="1:4">
      <c r="A2270" s="1">
        <f t="shared" si="35"/>
        <v>38812.499999994499</v>
      </c>
      <c r="B2270" s="2">
        <v>1.47087511536716</v>
      </c>
      <c r="C2270" s="2">
        <v>-2.9083753603889702</v>
      </c>
      <c r="D2270" s="3">
        <v>100795.760595862</v>
      </c>
    </row>
    <row r="2271" spans="1:4">
      <c r="A2271" s="1">
        <f t="shared" si="35"/>
        <v>38812.541666661164</v>
      </c>
      <c r="B2271" s="2">
        <v>1.56095375170004</v>
      </c>
      <c r="C2271" s="2">
        <v>-3.2119631865430098</v>
      </c>
      <c r="D2271" s="3">
        <v>100836.22917493799</v>
      </c>
    </row>
    <row r="2272" spans="1:4">
      <c r="A2272" s="1">
        <f t="shared" si="35"/>
        <v>38812.583333327828</v>
      </c>
      <c r="B2272" s="2">
        <v>1.3938316164733699</v>
      </c>
      <c r="C2272" s="2">
        <v>-3.20132031796618</v>
      </c>
      <c r="D2272" s="3">
        <v>100892.38120891601</v>
      </c>
    </row>
    <row r="2273" spans="1:4">
      <c r="A2273" s="1">
        <f t="shared" si="35"/>
        <v>38812.624999994492</v>
      </c>
      <c r="B2273" s="2">
        <v>0.95374981218613097</v>
      </c>
      <c r="C2273" s="2">
        <v>-2.9866004444286598</v>
      </c>
      <c r="D2273" s="3">
        <v>100940.24019300001</v>
      </c>
    </row>
    <row r="2274" spans="1:4">
      <c r="A2274" s="1">
        <f t="shared" si="35"/>
        <v>38812.666666661156</v>
      </c>
      <c r="B2274" s="2">
        <v>0.42320026298572899</v>
      </c>
      <c r="C2274" s="2">
        <v>-2.9581307709856399</v>
      </c>
      <c r="D2274" s="3">
        <v>100950.488973481</v>
      </c>
    </row>
    <row r="2275" spans="1:4">
      <c r="A2275" s="1">
        <f t="shared" si="35"/>
        <v>38812.708333327821</v>
      </c>
      <c r="B2275" s="2">
        <v>0.26288752791380698</v>
      </c>
      <c r="C2275" s="2">
        <v>-2.8897503403795199</v>
      </c>
      <c r="D2275" s="3">
        <v>100966.097207976</v>
      </c>
    </row>
    <row r="2276" spans="1:4">
      <c r="A2276" s="1">
        <f t="shared" si="35"/>
        <v>38812.749999994485</v>
      </c>
      <c r="B2276" s="2">
        <v>0.38039831915584599</v>
      </c>
      <c r="C2276" s="2">
        <v>-2.9285968106849398</v>
      </c>
      <c r="D2276" s="3">
        <v>100885.55495696201</v>
      </c>
    </row>
    <row r="2277" spans="1:4">
      <c r="A2277" s="1">
        <f t="shared" si="35"/>
        <v>38812.791666661149</v>
      </c>
      <c r="B2277" s="2">
        <v>0.68429212034800901</v>
      </c>
      <c r="C2277" s="2">
        <v>-2.95334148012607</v>
      </c>
      <c r="D2277" s="3">
        <v>100823.47931591699</v>
      </c>
    </row>
    <row r="2278" spans="1:4">
      <c r="A2278" s="1">
        <f t="shared" si="35"/>
        <v>38812.833333327813</v>
      </c>
      <c r="B2278" s="2">
        <v>0.77184155090913198</v>
      </c>
      <c r="C2278" s="2">
        <v>-2.8072681089091001</v>
      </c>
      <c r="D2278" s="3">
        <v>100781.130226661</v>
      </c>
    </row>
    <row r="2279" spans="1:4">
      <c r="A2279" s="1">
        <f t="shared" si="35"/>
        <v>38812.874999994478</v>
      </c>
      <c r="B2279" s="2">
        <v>0.710751503806482</v>
      </c>
      <c r="C2279" s="2">
        <v>-2.71973051486468</v>
      </c>
      <c r="D2279" s="3">
        <v>100785.587035788</v>
      </c>
    </row>
    <row r="2280" spans="1:4">
      <c r="A2280" s="1">
        <f t="shared" si="35"/>
        <v>38812.916666661142</v>
      </c>
      <c r="B2280" s="2">
        <v>-0.44237177382856802</v>
      </c>
      <c r="C2280" s="2">
        <v>-2.9834075838556098</v>
      </c>
      <c r="D2280" s="3">
        <v>100803.508297804</v>
      </c>
    </row>
    <row r="2281" spans="1:4">
      <c r="A2281" s="1">
        <f t="shared" si="35"/>
        <v>38812.958333327806</v>
      </c>
      <c r="B2281" s="2">
        <v>-0.79782246190672501</v>
      </c>
      <c r="C2281" s="2">
        <v>-3.4301419923679899</v>
      </c>
      <c r="D2281" s="3">
        <v>100798.86343765901</v>
      </c>
    </row>
    <row r="2282" spans="1:4">
      <c r="A2282" s="1">
        <f t="shared" si="35"/>
        <v>38812.99999999447</v>
      </c>
      <c r="B2282" s="2">
        <v>-0.84140262289714995</v>
      </c>
      <c r="C2282" s="2">
        <v>-3.42561877322284</v>
      </c>
      <c r="D2282" s="3">
        <v>100890.350257921</v>
      </c>
    </row>
    <row r="2283" spans="1:4">
      <c r="A2283" s="1">
        <f t="shared" si="35"/>
        <v>38813.041666661135</v>
      </c>
      <c r="B2283" s="2">
        <v>-0.52136081562371395</v>
      </c>
      <c r="C2283" s="2">
        <v>-3.3575044143311401</v>
      </c>
      <c r="D2283" s="3">
        <v>100955.09622342201</v>
      </c>
    </row>
    <row r="2284" spans="1:4">
      <c r="A2284" s="1">
        <f t="shared" si="35"/>
        <v>38813.083333327799</v>
      </c>
      <c r="B2284" s="2">
        <v>-0.16688289899623601</v>
      </c>
      <c r="C2284" s="2">
        <v>-3.1925399513902901</v>
      </c>
      <c r="D2284" s="3">
        <v>101004.87332789</v>
      </c>
    </row>
    <row r="2285" spans="1:4">
      <c r="A2285" s="1">
        <f t="shared" si="35"/>
        <v>38813.124999994463</v>
      </c>
      <c r="B2285" s="2">
        <v>0.14673861670271701</v>
      </c>
      <c r="C2285" s="2">
        <v>-2.5063409998992698</v>
      </c>
      <c r="D2285" s="3">
        <v>101029.92172348899</v>
      </c>
    </row>
    <row r="2286" spans="1:4">
      <c r="A2286" s="1">
        <f t="shared" si="35"/>
        <v>38813.166666661127</v>
      </c>
      <c r="B2286" s="2">
        <v>0.63215157059160698</v>
      </c>
      <c r="C2286" s="2">
        <v>-1.6972169163458699</v>
      </c>
      <c r="D2286" s="3">
        <v>100973.261951762</v>
      </c>
    </row>
    <row r="2287" spans="1:4">
      <c r="A2287" s="1">
        <f t="shared" si="35"/>
        <v>38813.208333327791</v>
      </c>
      <c r="B2287" s="2">
        <v>1.0632838775325999</v>
      </c>
      <c r="C2287" s="2">
        <v>-0.24579571418086299</v>
      </c>
      <c r="D2287" s="3">
        <v>100915.755950455</v>
      </c>
    </row>
    <row r="2288" spans="1:4">
      <c r="A2288" s="1">
        <f t="shared" si="35"/>
        <v>38813.249999994456</v>
      </c>
      <c r="B2288" s="2">
        <v>0.96289386382251396</v>
      </c>
      <c r="C2288" s="2">
        <v>0.50399437705671501</v>
      </c>
      <c r="D2288" s="3">
        <v>100786.30162965599</v>
      </c>
    </row>
    <row r="2289" spans="1:4">
      <c r="A2289" s="1">
        <f t="shared" si="35"/>
        <v>38813.29166666112</v>
      </c>
      <c r="B2289" s="2">
        <v>1.09397221879102E-2</v>
      </c>
      <c r="C2289" s="2">
        <v>-1.3590397673171399</v>
      </c>
      <c r="D2289" s="3">
        <v>100732.011300757</v>
      </c>
    </row>
    <row r="2290" spans="1:4">
      <c r="A2290" s="1">
        <f t="shared" si="35"/>
        <v>38813.333333327784</v>
      </c>
      <c r="B2290" s="2">
        <v>-0.46007621423092798</v>
      </c>
      <c r="C2290" s="2">
        <v>-2.5717946416467599</v>
      </c>
      <c r="D2290" s="3">
        <v>100655.549756833</v>
      </c>
    </row>
    <row r="2291" spans="1:4">
      <c r="A2291" s="1">
        <f t="shared" si="35"/>
        <v>38813.374999994448</v>
      </c>
      <c r="B2291" s="2">
        <v>-0.189840305232263</v>
      </c>
      <c r="C2291" s="2">
        <v>-2.5747214305053898</v>
      </c>
      <c r="D2291" s="3">
        <v>100585.14345569001</v>
      </c>
    </row>
    <row r="2292" spans="1:4">
      <c r="A2292" s="1">
        <f t="shared" si="35"/>
        <v>38813.416666661113</v>
      </c>
      <c r="B2292" s="2">
        <v>-1.1137786290873</v>
      </c>
      <c r="C2292" s="2">
        <v>-3.27103110714441</v>
      </c>
      <c r="D2292" s="3">
        <v>100591.217503572</v>
      </c>
    </row>
    <row r="2293" spans="1:4">
      <c r="A2293" s="1">
        <f t="shared" si="35"/>
        <v>38813.458333327777</v>
      </c>
      <c r="B2293" s="2">
        <v>-0.92778472771745801</v>
      </c>
      <c r="C2293" s="2">
        <v>-4.4060930408631798</v>
      </c>
      <c r="D2293" s="3">
        <v>100637.045536661</v>
      </c>
    </row>
    <row r="2294" spans="1:4">
      <c r="A2294" s="1">
        <f t="shared" si="35"/>
        <v>38813.499999994441</v>
      </c>
      <c r="B2294" s="2">
        <v>0.33059242088107499</v>
      </c>
      <c r="C2294" s="2">
        <v>-3.4838884786809801</v>
      </c>
      <c r="D2294" s="3">
        <v>100747.11179750301</v>
      </c>
    </row>
    <row r="2295" spans="1:4">
      <c r="A2295" s="1">
        <f t="shared" si="35"/>
        <v>38813.541666661105</v>
      </c>
      <c r="B2295" s="2">
        <v>1.9597900464784901</v>
      </c>
      <c r="C2295" s="2">
        <v>-2.9935183090035999</v>
      </c>
      <c r="D2295" s="3">
        <v>100860.205679734</v>
      </c>
    </row>
    <row r="2296" spans="1:4">
      <c r="A2296" s="1">
        <f t="shared" si="35"/>
        <v>38813.58333332777</v>
      </c>
      <c r="B2296" s="2">
        <v>2.6642711310603202</v>
      </c>
      <c r="C2296" s="2">
        <v>-2.6151643310973398</v>
      </c>
      <c r="D2296" s="3">
        <v>100967.11268347299</v>
      </c>
    </row>
    <row r="2297" spans="1:4">
      <c r="A2297" s="1">
        <f t="shared" si="35"/>
        <v>38813.624999994434</v>
      </c>
      <c r="B2297" s="2">
        <v>3.0533797113319801</v>
      </c>
      <c r="C2297" s="2">
        <v>-1.97685828820204</v>
      </c>
      <c r="D2297" s="3">
        <v>101008.465102334</v>
      </c>
    </row>
    <row r="2298" spans="1:4">
      <c r="A2298" s="1">
        <f t="shared" si="35"/>
        <v>38813.666666661098</v>
      </c>
      <c r="B2298" s="2">
        <v>3.1596063537461401</v>
      </c>
      <c r="C2298" s="2">
        <v>-1.4252916242078999</v>
      </c>
      <c r="D2298" s="3">
        <v>101026.499194961</v>
      </c>
    </row>
    <row r="2299" spans="1:4">
      <c r="A2299" s="1">
        <f t="shared" si="35"/>
        <v>38813.708333327762</v>
      </c>
      <c r="B2299" s="2">
        <v>3.52828673355353</v>
      </c>
      <c r="C2299" s="2">
        <v>-0.81119810732488595</v>
      </c>
      <c r="D2299" s="3">
        <v>101004.685276872</v>
      </c>
    </row>
    <row r="2300" spans="1:4">
      <c r="A2300" s="1">
        <f t="shared" si="35"/>
        <v>38813.749999994427</v>
      </c>
      <c r="B2300" s="2">
        <v>3.6874321428846399</v>
      </c>
      <c r="C2300" s="2">
        <v>-1.0650305228822401</v>
      </c>
      <c r="D2300" s="3">
        <v>100955.679181578</v>
      </c>
    </row>
    <row r="2301" spans="1:4">
      <c r="A2301" s="1">
        <f t="shared" si="35"/>
        <v>38813.791666661091</v>
      </c>
      <c r="B2301" s="2">
        <v>3.61311240405275</v>
      </c>
      <c r="C2301" s="2">
        <v>-1.2699057429862</v>
      </c>
      <c r="D2301" s="3">
        <v>100866.63702455</v>
      </c>
    </row>
    <row r="2302" spans="1:4">
      <c r="A2302" s="1">
        <f t="shared" si="35"/>
        <v>38813.833333327755</v>
      </c>
      <c r="B2302" s="2">
        <v>3.2440429156650898</v>
      </c>
      <c r="C2302" s="2">
        <v>-1.4718541742315201</v>
      </c>
      <c r="D2302" s="3">
        <v>100799.446395815</v>
      </c>
    </row>
    <row r="2303" spans="1:4">
      <c r="A2303" s="1">
        <f t="shared" si="35"/>
        <v>38813.874999994419</v>
      </c>
      <c r="B2303" s="2">
        <v>3.3014364312551598</v>
      </c>
      <c r="C2303" s="2">
        <v>-1.04374478572859</v>
      </c>
      <c r="D2303" s="3">
        <v>100774.680076743</v>
      </c>
    </row>
    <row r="2304" spans="1:4">
      <c r="A2304" s="1">
        <f t="shared" si="35"/>
        <v>38813.916666661084</v>
      </c>
      <c r="B2304" s="2">
        <v>1.4977236074058999</v>
      </c>
      <c r="C2304" s="2">
        <v>-0.49084776316234302</v>
      </c>
      <c r="D2304" s="3">
        <v>100770.43012373601</v>
      </c>
    </row>
    <row r="2305" spans="1:4">
      <c r="A2305" s="1">
        <f t="shared" si="35"/>
        <v>38813.958333327748</v>
      </c>
      <c r="B2305" s="2">
        <v>1.20764316081338</v>
      </c>
      <c r="C2305" s="2">
        <v>-1.0341662040094399</v>
      </c>
      <c r="D2305" s="3">
        <v>100821.542390431</v>
      </c>
    </row>
    <row r="2306" spans="1:4">
      <c r="A2306" s="1">
        <f t="shared" si="35"/>
        <v>38813.999999994412</v>
      </c>
      <c r="B2306" s="2">
        <v>1.0640620946931401</v>
      </c>
      <c r="C2306" s="2">
        <v>-1.2486200058325401</v>
      </c>
      <c r="D2306" s="3">
        <v>100910.189640321</v>
      </c>
    </row>
    <row r="2307" spans="1:4">
      <c r="A2307" s="1">
        <f t="shared" si="35"/>
        <v>38814.041666661076</v>
      </c>
      <c r="B2307" s="2">
        <v>1.1488877651923599</v>
      </c>
      <c r="C2307" s="2">
        <v>-1.06370016431014</v>
      </c>
      <c r="D2307" s="3">
        <v>101036.183822388</v>
      </c>
    </row>
    <row r="2308" spans="1:4">
      <c r="A2308" s="1">
        <f t="shared" si="35"/>
        <v>38814.083333327741</v>
      </c>
      <c r="B2308" s="2">
        <v>1.4658167038236201</v>
      </c>
      <c r="C2308" s="2">
        <v>-1.0990877023281</v>
      </c>
      <c r="D2308" s="3">
        <v>101035.394008113</v>
      </c>
    </row>
    <row r="2309" spans="1:4">
      <c r="A2309" s="1">
        <f t="shared" ref="A2309:A2372" si="36">A2308+(1/24)</f>
        <v>38814.124999994405</v>
      </c>
      <c r="B2309" s="2">
        <v>1.6924724518318599</v>
      </c>
      <c r="C2309" s="2">
        <v>-0.68933726212019797</v>
      </c>
      <c r="D2309" s="3">
        <v>101056.305281316</v>
      </c>
    </row>
    <row r="2310" spans="1:4">
      <c r="A2310" s="1">
        <f t="shared" si="36"/>
        <v>38814.166666661069</v>
      </c>
      <c r="B2310" s="2">
        <v>1.8428629181068601</v>
      </c>
      <c r="C2310" s="2">
        <v>-0.15825812013644799</v>
      </c>
      <c r="D2310" s="3">
        <v>101021.045715439</v>
      </c>
    </row>
    <row r="2311" spans="1:4">
      <c r="A2311" s="1">
        <f t="shared" si="36"/>
        <v>38814.208333327733</v>
      </c>
      <c r="B2311" s="2">
        <v>1.95298064632374</v>
      </c>
      <c r="C2311" s="2">
        <v>0.45689968360424799</v>
      </c>
      <c r="D2311" s="3">
        <v>100908.81686789</v>
      </c>
    </row>
    <row r="2312" spans="1:4">
      <c r="A2312" s="1">
        <f t="shared" si="36"/>
        <v>38814.249999994398</v>
      </c>
      <c r="B2312" s="2">
        <v>2.2016210291173199</v>
      </c>
      <c r="C2312" s="2">
        <v>0.93316805241733103</v>
      </c>
      <c r="D2312" s="3">
        <v>100833.370799464</v>
      </c>
    </row>
    <row r="2313" spans="1:4">
      <c r="A2313" s="1">
        <f t="shared" si="36"/>
        <v>38814.291666661062</v>
      </c>
      <c r="B2313" s="2">
        <v>2.3387818036630801</v>
      </c>
      <c r="C2313" s="2">
        <v>1.2050933445553</v>
      </c>
      <c r="D2313" s="3">
        <v>100690.88454311799</v>
      </c>
    </row>
    <row r="2314" spans="1:4">
      <c r="A2314" s="1">
        <f t="shared" si="36"/>
        <v>38814.333333327726</v>
      </c>
      <c r="B2314" s="2">
        <v>1.9510351034223801</v>
      </c>
      <c r="C2314" s="2">
        <v>1.1297950493742399</v>
      </c>
      <c r="D2314" s="3">
        <v>100592.98518314101</v>
      </c>
    </row>
    <row r="2315" spans="1:4">
      <c r="A2315" s="1">
        <f t="shared" si="36"/>
        <v>38814.37499999439</v>
      </c>
      <c r="B2315" s="2">
        <v>1.3774890561019599</v>
      </c>
      <c r="C2315" s="2">
        <v>0.77458931062258396</v>
      </c>
      <c r="D2315" s="3">
        <v>100496.891112938</v>
      </c>
    </row>
    <row r="2316" spans="1:4">
      <c r="A2316" s="1">
        <f t="shared" si="36"/>
        <v>38814.416666661054</v>
      </c>
      <c r="B2316" s="2">
        <v>-3.9644393247404902E-2</v>
      </c>
      <c r="C2316" s="2">
        <v>-0.12978844669343101</v>
      </c>
      <c r="D2316" s="3">
        <v>100524.628638095</v>
      </c>
    </row>
    <row r="2317" spans="1:4">
      <c r="A2317" s="1">
        <f t="shared" si="36"/>
        <v>38814.458333327719</v>
      </c>
      <c r="B2317" s="2">
        <v>-0.69101215662215598</v>
      </c>
      <c r="C2317" s="2">
        <v>-1.4354023493558801</v>
      </c>
      <c r="D2317" s="3">
        <v>100618.108799148</v>
      </c>
    </row>
    <row r="2318" spans="1:4">
      <c r="A2318" s="1">
        <f t="shared" si="36"/>
        <v>38814.499999994383</v>
      </c>
      <c r="B2318" s="2">
        <v>-1.58051437112315</v>
      </c>
      <c r="C2318" s="2">
        <v>-1.47557917823341</v>
      </c>
      <c r="D2318" s="3">
        <v>100723.69944575999</v>
      </c>
    </row>
    <row r="2319" spans="1:4">
      <c r="A2319" s="1">
        <f t="shared" si="36"/>
        <v>38814.541666661047</v>
      </c>
      <c r="B2319" s="2">
        <v>-1.6063900917112199</v>
      </c>
      <c r="C2319" s="2">
        <v>-1.24010571097108</v>
      </c>
      <c r="D2319" s="3">
        <v>100829.139651559</v>
      </c>
    </row>
    <row r="2320" spans="1:4">
      <c r="A2320" s="1">
        <f t="shared" si="36"/>
        <v>38814.583333327711</v>
      </c>
      <c r="B2320" s="2">
        <v>-1.5723430909374501</v>
      </c>
      <c r="C2320" s="2">
        <v>-1.3824540781861601</v>
      </c>
      <c r="D2320" s="3">
        <v>100875.569447906</v>
      </c>
    </row>
    <row r="2321" spans="1:4">
      <c r="A2321" s="1">
        <f t="shared" si="36"/>
        <v>38814.624999994376</v>
      </c>
      <c r="B2321" s="2">
        <v>-1.37915068083257</v>
      </c>
      <c r="C2321" s="2">
        <v>-1.2890629064244901</v>
      </c>
      <c r="D2321" s="3">
        <v>100903.852321015</v>
      </c>
    </row>
    <row r="2322" spans="1:4">
      <c r="A2322" s="1">
        <f t="shared" si="36"/>
        <v>38814.66666666104</v>
      </c>
      <c r="B2322" s="2">
        <v>-0.83828975425497698</v>
      </c>
      <c r="C2322" s="2">
        <v>-0.94237146253429904</v>
      </c>
      <c r="D2322" s="3">
        <v>100913.53694844199</v>
      </c>
    </row>
    <row r="2323" spans="1:4">
      <c r="A2323" s="1">
        <f t="shared" si="36"/>
        <v>38814.708333327704</v>
      </c>
      <c r="B2323" s="2">
        <v>-0.16960665905813699</v>
      </c>
      <c r="C2323" s="2">
        <v>-0.90591963765866101</v>
      </c>
      <c r="D2323" s="3">
        <v>100906.898747506</v>
      </c>
    </row>
    <row r="2324" spans="1:4">
      <c r="A2324" s="1">
        <f t="shared" si="36"/>
        <v>38814.749999994368</v>
      </c>
      <c r="B2324" s="2">
        <v>-0.38069806385551003</v>
      </c>
      <c r="C2324" s="2">
        <v>-1.16321098550349</v>
      </c>
      <c r="D2324" s="3">
        <v>100816.352182334</v>
      </c>
    </row>
    <row r="2325" spans="1:4">
      <c r="A2325" s="1">
        <f t="shared" si="36"/>
        <v>38814.791666661033</v>
      </c>
      <c r="B2325" s="2">
        <v>-0.19217495671389301</v>
      </c>
      <c r="C2325" s="2">
        <v>-1.0370929928680701</v>
      </c>
      <c r="D2325" s="3">
        <v>100770.58056454999</v>
      </c>
    </row>
    <row r="2326" spans="1:4">
      <c r="A2326" s="1">
        <f t="shared" si="36"/>
        <v>38814.833333327697</v>
      </c>
      <c r="B2326" s="2">
        <v>0.40588493116363999</v>
      </c>
      <c r="C2326" s="2">
        <v>-0.81146417903930701</v>
      </c>
      <c r="D2326" s="3">
        <v>100755.197991277</v>
      </c>
    </row>
    <row r="2327" spans="1:4">
      <c r="A2327" s="1">
        <f t="shared" si="36"/>
        <v>38814.874999994361</v>
      </c>
      <c r="B2327" s="2">
        <v>0.18642769189042599</v>
      </c>
      <c r="C2327" s="2">
        <v>-1.1523020452122399</v>
      </c>
      <c r="D2327" s="3">
        <v>100726.87750796499</v>
      </c>
    </row>
    <row r="2328" spans="1:4">
      <c r="A2328" s="1">
        <f t="shared" si="36"/>
        <v>38814.916666661025</v>
      </c>
      <c r="B2328" s="2">
        <v>-0.829729365489001</v>
      </c>
      <c r="C2328" s="2">
        <v>-1.3739397833247</v>
      </c>
      <c r="D2328" s="3">
        <v>100733.98583644599</v>
      </c>
    </row>
    <row r="2329" spans="1:4">
      <c r="A2329" s="1">
        <f t="shared" si="36"/>
        <v>38814.95833332769</v>
      </c>
      <c r="B2329" s="2">
        <v>-0.77136307844825203</v>
      </c>
      <c r="C2329" s="2">
        <v>-1.7554866218039999</v>
      </c>
      <c r="D2329" s="3">
        <v>100794.63228975399</v>
      </c>
    </row>
    <row r="2330" spans="1:4">
      <c r="A2330" s="1">
        <f t="shared" si="36"/>
        <v>38814.999999994354</v>
      </c>
      <c r="B2330" s="2">
        <v>-0.68011711637454897</v>
      </c>
      <c r="C2330" s="2">
        <v>-1.6887026214844001</v>
      </c>
      <c r="D2330" s="3">
        <v>100858.569635878</v>
      </c>
    </row>
    <row r="2331" spans="1:4">
      <c r="A2331" s="1">
        <f t="shared" si="36"/>
        <v>38815.041666661018</v>
      </c>
      <c r="B2331" s="2">
        <v>-1.3038581705500101</v>
      </c>
      <c r="C2331" s="2">
        <v>-1.81907776155056</v>
      </c>
      <c r="D2331" s="3">
        <v>100911.31794643</v>
      </c>
    </row>
    <row r="2332" spans="1:4">
      <c r="A2332" s="1">
        <f t="shared" si="36"/>
        <v>38815.083333327682</v>
      </c>
      <c r="B2332" s="2">
        <v>-1.5888802055989999</v>
      </c>
      <c r="C2332" s="2">
        <v>-1.2997057750013199</v>
      </c>
      <c r="D2332" s="3">
        <v>100969.294075282</v>
      </c>
    </row>
    <row r="2333" spans="1:4">
      <c r="A2333" s="1">
        <f t="shared" si="36"/>
        <v>38815.124999994347</v>
      </c>
      <c r="B2333" s="2">
        <v>-1.4406298365154999</v>
      </c>
      <c r="C2333" s="2">
        <v>-0.70929264070175102</v>
      </c>
      <c r="D2333" s="3">
        <v>100992.480765803</v>
      </c>
    </row>
    <row r="2334" spans="1:4">
      <c r="A2334" s="1">
        <f t="shared" si="36"/>
        <v>38815.166666661011</v>
      </c>
      <c r="B2334" s="2">
        <v>-1.47467683728926</v>
      </c>
      <c r="C2334" s="2">
        <v>0.39357461557211698</v>
      </c>
      <c r="D2334" s="3">
        <v>100973.769689511</v>
      </c>
    </row>
    <row r="2335" spans="1:4">
      <c r="A2335" s="1">
        <f t="shared" si="36"/>
        <v>38815.208333327675</v>
      </c>
      <c r="B2335" s="2">
        <v>-2.1888856363778899</v>
      </c>
      <c r="C2335" s="2">
        <v>1.3567542217751101</v>
      </c>
      <c r="D2335" s="3">
        <v>100911.33675153099</v>
      </c>
    </row>
    <row r="2336" spans="1:4">
      <c r="A2336" s="1">
        <f t="shared" si="36"/>
        <v>38815.249999994339</v>
      </c>
      <c r="B2336" s="2">
        <v>-2.59122390837878</v>
      </c>
      <c r="C2336" s="2">
        <v>1.6297438007707601</v>
      </c>
      <c r="D2336" s="3">
        <v>100792.432092843</v>
      </c>
    </row>
    <row r="2337" spans="1:4">
      <c r="A2337" s="1">
        <f t="shared" si="36"/>
        <v>38815.291666661004</v>
      </c>
      <c r="B2337" s="2">
        <v>-2.7301356715357601</v>
      </c>
      <c r="C2337" s="2">
        <v>0.80891256178285598</v>
      </c>
      <c r="D2337" s="3">
        <v>100684.697664625</v>
      </c>
    </row>
    <row r="2338" spans="1:4">
      <c r="A2338" s="1">
        <f t="shared" si="36"/>
        <v>38815.333333327668</v>
      </c>
      <c r="B2338" s="2">
        <v>-2.64200257810423</v>
      </c>
      <c r="C2338" s="2">
        <v>-0.14734917984519799</v>
      </c>
      <c r="D2338" s="3">
        <v>100649.061996712</v>
      </c>
    </row>
    <row r="2339" spans="1:4">
      <c r="A2339" s="1">
        <f t="shared" si="36"/>
        <v>38815.374999994332</v>
      </c>
      <c r="B2339" s="2">
        <v>-2.8525103200311999</v>
      </c>
      <c r="C2339" s="2">
        <v>-0.52729958803798105</v>
      </c>
      <c r="D2339" s="3">
        <v>100594.88449842299</v>
      </c>
    </row>
    <row r="2340" spans="1:4">
      <c r="A2340" s="1">
        <f t="shared" si="36"/>
        <v>38815.416666660996</v>
      </c>
      <c r="B2340" s="2">
        <v>-3.8202233591667998</v>
      </c>
      <c r="C2340" s="2">
        <v>-1.2592628744093699</v>
      </c>
      <c r="D2340" s="3">
        <v>100646.542113071</v>
      </c>
    </row>
    <row r="2341" spans="1:4">
      <c r="A2341" s="1">
        <f t="shared" si="36"/>
        <v>38815.458333327661</v>
      </c>
      <c r="B2341" s="2">
        <v>-3.74103976308152</v>
      </c>
      <c r="C2341" s="2">
        <v>-2.6383125702519399</v>
      </c>
      <c r="D2341" s="3">
        <v>100660.439083302</v>
      </c>
    </row>
    <row r="2342" spans="1:4">
      <c r="A2342" s="1">
        <f t="shared" si="36"/>
        <v>38815.499999994325</v>
      </c>
      <c r="B2342" s="2">
        <v>-3.3583514743843499</v>
      </c>
      <c r="C2342" s="2">
        <v>-1.8494099369945201</v>
      </c>
      <c r="D2342" s="3">
        <v>100745.908270987</v>
      </c>
    </row>
    <row r="2343" spans="1:4">
      <c r="A2343" s="1">
        <f t="shared" si="36"/>
        <v>38815.541666660989</v>
      </c>
      <c r="B2343" s="2">
        <v>-2.4087319842313701</v>
      </c>
      <c r="C2343" s="2">
        <v>-1.6432043583184599</v>
      </c>
      <c r="D2343" s="3">
        <v>100838.14729532201</v>
      </c>
    </row>
    <row r="2344" spans="1:4">
      <c r="A2344" s="1">
        <f t="shared" si="36"/>
        <v>38815.583333327653</v>
      </c>
      <c r="B2344" s="2">
        <v>-1.44199171654645</v>
      </c>
      <c r="C2344" s="2">
        <v>-0.91257143051917899</v>
      </c>
      <c r="D2344" s="3">
        <v>100897.609027217</v>
      </c>
    </row>
    <row r="2345" spans="1:4">
      <c r="A2345" s="1">
        <f t="shared" si="36"/>
        <v>38815.624999994317</v>
      </c>
      <c r="B2345" s="2">
        <v>-0.62583646942665305</v>
      </c>
      <c r="C2345" s="2">
        <v>-0.392667300541099</v>
      </c>
      <c r="D2345" s="3">
        <v>100950.58299898999</v>
      </c>
    </row>
    <row r="2346" spans="1:4">
      <c r="A2346" s="1">
        <f t="shared" si="36"/>
        <v>38815.666666660982</v>
      </c>
      <c r="B2346" s="2">
        <v>0.20860688096591101</v>
      </c>
      <c r="C2346" s="2">
        <v>-0.258567156473058</v>
      </c>
      <c r="D2346" s="3">
        <v>101005.681947267</v>
      </c>
    </row>
    <row r="2347" spans="1:4">
      <c r="A2347" s="1">
        <f t="shared" si="36"/>
        <v>38815.708333327646</v>
      </c>
      <c r="B2347" s="2">
        <v>1.0599764546002901</v>
      </c>
      <c r="C2347" s="2">
        <v>-0.44455128485313899</v>
      </c>
      <c r="D2347" s="3">
        <v>101003.839047291</v>
      </c>
    </row>
    <row r="2348" spans="1:4">
      <c r="A2348" s="1">
        <f t="shared" si="36"/>
        <v>38815.74999999431</v>
      </c>
      <c r="B2348" s="2">
        <v>1.88041189610307</v>
      </c>
      <c r="C2348" s="2">
        <v>-0.88889104793573503</v>
      </c>
      <c r="D2348" s="3">
        <v>100962.787510059</v>
      </c>
    </row>
    <row r="2349" spans="1:4">
      <c r="A2349" s="1">
        <f t="shared" si="36"/>
        <v>38815.791666660974</v>
      </c>
      <c r="B2349" s="2">
        <v>1.80103374572766</v>
      </c>
      <c r="C2349" s="2">
        <v>-1.5250685171156599</v>
      </c>
      <c r="D2349" s="3">
        <v>100837.03779431499</v>
      </c>
    </row>
    <row r="2350" spans="1:4">
      <c r="A2350" s="1">
        <f t="shared" si="36"/>
        <v>38815.833333327639</v>
      </c>
      <c r="B2350" s="2">
        <v>1.8788554617819899</v>
      </c>
      <c r="C2350" s="2">
        <v>-1.7592116258058901</v>
      </c>
      <c r="D2350" s="3">
        <v>100813.832298693</v>
      </c>
    </row>
    <row r="2351" spans="1:4">
      <c r="A2351" s="1">
        <f t="shared" si="36"/>
        <v>38815.874999994303</v>
      </c>
      <c r="B2351" s="2">
        <v>2.68820130874703</v>
      </c>
      <c r="C2351" s="2">
        <v>-1.24915214926138</v>
      </c>
      <c r="D2351" s="3">
        <v>100783.029541943</v>
      </c>
    </row>
    <row r="2352" spans="1:4">
      <c r="A2352" s="1">
        <f t="shared" si="36"/>
        <v>38815.916666660967</v>
      </c>
      <c r="B2352" s="2">
        <v>4.7660411273976697</v>
      </c>
      <c r="C2352" s="2">
        <v>1.1383093442357</v>
      </c>
      <c r="D2352" s="3">
        <v>100933.52677165699</v>
      </c>
    </row>
    <row r="2353" spans="1:4">
      <c r="A2353" s="1">
        <f t="shared" si="36"/>
        <v>38815.958333327631</v>
      </c>
      <c r="B2353" s="2">
        <v>4.7039783088443397</v>
      </c>
      <c r="C2353" s="2">
        <v>1.78699218399341</v>
      </c>
      <c r="D2353" s="3">
        <v>101001.018282021</v>
      </c>
    </row>
    <row r="2354" spans="1:4">
      <c r="A2354" s="1">
        <f t="shared" si="36"/>
        <v>38815.999999994296</v>
      </c>
      <c r="B2354" s="2">
        <v>3.9014418620340501</v>
      </c>
      <c r="C2354" s="2">
        <v>0.88713764582254695</v>
      </c>
      <c r="D2354" s="3">
        <v>100970.10269466</v>
      </c>
    </row>
    <row r="2355" spans="1:4">
      <c r="A2355" s="1">
        <f t="shared" si="36"/>
        <v>38816.04166666096</v>
      </c>
      <c r="B2355" s="2">
        <v>3.4189472224972</v>
      </c>
      <c r="C2355" s="2">
        <v>0.231536941489901</v>
      </c>
      <c r="D2355" s="3">
        <v>101038.00791726301</v>
      </c>
    </row>
    <row r="2356" spans="1:4">
      <c r="A2356" s="1">
        <f t="shared" si="36"/>
        <v>38816.083333327624</v>
      </c>
      <c r="B2356" s="2">
        <v>2.7928715168400999</v>
      </c>
      <c r="C2356" s="2">
        <v>-0.31896543564655999</v>
      </c>
      <c r="D2356" s="3">
        <v>101071.650244385</v>
      </c>
    </row>
    <row r="2357" spans="1:4">
      <c r="A2357" s="1">
        <f t="shared" si="36"/>
        <v>38816.124999994288</v>
      </c>
      <c r="B2357" s="2">
        <v>2.17905273146157</v>
      </c>
      <c r="C2357" s="2">
        <v>-0.26575109276241698</v>
      </c>
      <c r="D2357" s="3">
        <v>101063.60166081401</v>
      </c>
    </row>
    <row r="2358" spans="1:4">
      <c r="A2358" s="1">
        <f t="shared" si="36"/>
        <v>38816.166666660953</v>
      </c>
      <c r="B2358" s="2">
        <v>2.05901273444776</v>
      </c>
      <c r="C2358" s="2">
        <v>0.45317467960235802</v>
      </c>
      <c r="D2358" s="3">
        <v>101008.258246214</v>
      </c>
    </row>
    <row r="2359" spans="1:4">
      <c r="A2359" s="1">
        <f t="shared" si="36"/>
        <v>38816.208333327617</v>
      </c>
      <c r="B2359" s="2">
        <v>2.1321651475388301</v>
      </c>
      <c r="C2359" s="2">
        <v>1.13218969480402</v>
      </c>
      <c r="D2359" s="3">
        <v>100933.56438185999</v>
      </c>
    </row>
    <row r="2360" spans="1:4">
      <c r="A2360" s="1">
        <f t="shared" si="36"/>
        <v>38816.249999994281</v>
      </c>
      <c r="B2360" s="2">
        <v>2.1786636228813001</v>
      </c>
      <c r="C2360" s="2">
        <v>1.7069045979527699</v>
      </c>
      <c r="D2360" s="3">
        <v>100862.34946134</v>
      </c>
    </row>
    <row r="2361" spans="1:4">
      <c r="A2361" s="1">
        <f t="shared" si="36"/>
        <v>38816.291666660945</v>
      </c>
      <c r="B2361" s="2">
        <v>2.0913087466103102</v>
      </c>
      <c r="C2361" s="2">
        <v>2.27283913452563</v>
      </c>
      <c r="D2361" s="3">
        <v>100809.82681200901</v>
      </c>
    </row>
    <row r="2362" spans="1:4">
      <c r="A2362" s="1">
        <f t="shared" si="36"/>
        <v>38816.33333332761</v>
      </c>
      <c r="B2362" s="2">
        <v>1.90317474804896</v>
      </c>
      <c r="C2362" s="2">
        <v>2.83212187823798</v>
      </c>
      <c r="D2362" s="3">
        <v>100727.855373258</v>
      </c>
    </row>
    <row r="2363" spans="1:4">
      <c r="A2363" s="1">
        <f t="shared" si="36"/>
        <v>38816.374999994274</v>
      </c>
      <c r="B2363" s="2">
        <v>1.71367886945667</v>
      </c>
      <c r="C2363" s="2">
        <v>3.0854221503665</v>
      </c>
      <c r="D2363" s="3">
        <v>100632.494702025</v>
      </c>
    </row>
    <row r="2364" spans="1:4">
      <c r="A2364" s="1">
        <f t="shared" si="36"/>
        <v>38816.416666660938</v>
      </c>
      <c r="B2364" s="2">
        <v>1.9255484914145899</v>
      </c>
      <c r="C2364" s="2">
        <v>1.8404725985919701</v>
      </c>
      <c r="D2364" s="3">
        <v>100633.754643846</v>
      </c>
    </row>
    <row r="2365" spans="1:4">
      <c r="A2365" s="1">
        <f t="shared" si="36"/>
        <v>38816.458333327602</v>
      </c>
      <c r="B2365" s="2">
        <v>0.84655039832128998</v>
      </c>
      <c r="C2365" s="2">
        <v>1.2181308585619099</v>
      </c>
      <c r="D2365" s="3">
        <v>100719.581128466</v>
      </c>
    </row>
    <row r="2366" spans="1:4">
      <c r="A2366" s="1">
        <f t="shared" si="36"/>
        <v>38816.499999994267</v>
      </c>
      <c r="B2366" s="2">
        <v>-0.65599238439770602</v>
      </c>
      <c r="C2366" s="2">
        <v>1.3556899349174201</v>
      </c>
      <c r="D2366" s="3">
        <v>100780.13355626501</v>
      </c>
    </row>
    <row r="2367" spans="1:4">
      <c r="A2367" s="1">
        <f t="shared" si="36"/>
        <v>38816.541666660931</v>
      </c>
      <c r="B2367" s="2">
        <v>-0.81299769653731901</v>
      </c>
      <c r="C2367" s="2">
        <v>0.81476613950011201</v>
      </c>
      <c r="D2367" s="3">
        <v>100897.13889967201</v>
      </c>
    </row>
    <row r="2368" spans="1:4">
      <c r="A2368" s="1">
        <f t="shared" si="36"/>
        <v>38816.583333327595</v>
      </c>
      <c r="B2368" s="2">
        <v>-0.96533370571367205</v>
      </c>
      <c r="C2368" s="2">
        <v>0.27889770665678898</v>
      </c>
      <c r="D2368" s="3">
        <v>100995.734048414</v>
      </c>
    </row>
    <row r="2369" spans="1:4">
      <c r="A2369" s="1">
        <f t="shared" si="36"/>
        <v>38816.624999994259</v>
      </c>
      <c r="B2369" s="2">
        <v>-1.32097894808196</v>
      </c>
      <c r="C2369" s="2">
        <v>0.214774423481396</v>
      </c>
      <c r="D2369" s="3">
        <v>101072.270812745</v>
      </c>
    </row>
    <row r="2370" spans="1:4">
      <c r="A2370" s="1">
        <f t="shared" si="36"/>
        <v>38816.666666660924</v>
      </c>
      <c r="B2370" s="2">
        <v>-1.6024990059085</v>
      </c>
      <c r="C2370" s="2">
        <v>0.148256494876217</v>
      </c>
      <c r="D2370" s="3">
        <v>101093.70862879801</v>
      </c>
    </row>
    <row r="2371" spans="1:4">
      <c r="A2371" s="1">
        <f t="shared" si="36"/>
        <v>38816.708333327588</v>
      </c>
      <c r="B2371" s="2">
        <v>-1.4676728828443699</v>
      </c>
      <c r="C2371" s="2">
        <v>-0.434972703133993</v>
      </c>
      <c r="D2371" s="3">
        <v>101077.141334111</v>
      </c>
    </row>
    <row r="2372" spans="1:4">
      <c r="A2372" s="1">
        <f t="shared" si="36"/>
        <v>38816.749999994252</v>
      </c>
      <c r="B2372" s="2">
        <v>-1.1904330194008199</v>
      </c>
      <c r="C2372" s="2">
        <v>-0.93172859395746999</v>
      </c>
      <c r="D2372" s="3">
        <v>100983.868029178</v>
      </c>
    </row>
    <row r="2373" spans="1:4">
      <c r="A2373" s="1">
        <f t="shared" ref="A2373:A2436" si="37">A2372+(1/24)</f>
        <v>38816.791666660916</v>
      </c>
      <c r="B2373" s="2">
        <v>-1.1523003785342001</v>
      </c>
      <c r="C2373" s="2">
        <v>-1.10201449118672</v>
      </c>
      <c r="D2373" s="3">
        <v>100934.354196136</v>
      </c>
    </row>
    <row r="2374" spans="1:4">
      <c r="A2374" s="1">
        <f t="shared" si="37"/>
        <v>38816.83333332758</v>
      </c>
      <c r="B2374" s="2">
        <v>-1.0182524726306099</v>
      </c>
      <c r="C2374" s="2">
        <v>-1.15283418864108</v>
      </c>
      <c r="D2374" s="3">
        <v>100908.38435054899</v>
      </c>
    </row>
    <row r="2375" spans="1:4">
      <c r="A2375" s="1">
        <f t="shared" si="37"/>
        <v>38816.874999994245</v>
      </c>
      <c r="B2375" s="2">
        <v>-0.777199707152327</v>
      </c>
      <c r="C2375" s="2">
        <v>-1.07593946317349</v>
      </c>
      <c r="D2375" s="3">
        <v>100904.07798223601</v>
      </c>
    </row>
    <row r="2376" spans="1:4">
      <c r="A2376" s="1">
        <f t="shared" si="37"/>
        <v>38816.916666660909</v>
      </c>
      <c r="B2376" s="2">
        <v>-1.07486777106014</v>
      </c>
      <c r="C2376" s="2">
        <v>-0.94928932710923797</v>
      </c>
      <c r="D2376" s="3">
        <v>100914.72166985599</v>
      </c>
    </row>
    <row r="2377" spans="1:4">
      <c r="A2377" s="1">
        <f t="shared" si="37"/>
        <v>38816.958333327573</v>
      </c>
      <c r="B2377" s="2">
        <v>-1.4361550878423699</v>
      </c>
      <c r="C2377" s="2">
        <v>-1.3039629224320499</v>
      </c>
      <c r="D2377" s="3">
        <v>100964.57399473</v>
      </c>
    </row>
    <row r="2378" spans="1:4">
      <c r="A2378" s="1">
        <f t="shared" si="37"/>
        <v>38816.999999994237</v>
      </c>
      <c r="B2378" s="2">
        <v>-1.6507484698621899</v>
      </c>
      <c r="C2378" s="2">
        <v>-0.96658398854658401</v>
      </c>
      <c r="D2378" s="3">
        <v>101024.31780315199</v>
      </c>
    </row>
    <row r="2379" spans="1:4">
      <c r="A2379" s="1">
        <f t="shared" si="37"/>
        <v>38817.041666660902</v>
      </c>
      <c r="B2379" s="2">
        <v>-1.69783060807506</v>
      </c>
      <c r="C2379" s="2">
        <v>-0.42991734055999897</v>
      </c>
      <c r="D2379" s="3">
        <v>101085.66004522701</v>
      </c>
    </row>
    <row r="2380" spans="1:4">
      <c r="A2380" s="1">
        <f t="shared" si="37"/>
        <v>38817.083333327566</v>
      </c>
      <c r="B2380" s="2">
        <v>-1.7989988389456899</v>
      </c>
      <c r="C2380" s="2">
        <v>-0.112227713541664</v>
      </c>
      <c r="D2380" s="3">
        <v>101155.40816780701</v>
      </c>
    </row>
    <row r="2381" spans="1:4">
      <c r="A2381" s="1">
        <f t="shared" si="37"/>
        <v>38817.12499999423</v>
      </c>
      <c r="B2381" s="2">
        <v>-1.6980251623651901</v>
      </c>
      <c r="C2381" s="2">
        <v>0.34701206554849201</v>
      </c>
      <c r="D2381" s="3">
        <v>101146.626185266</v>
      </c>
    </row>
    <row r="2382" spans="1:4">
      <c r="A2382" s="1">
        <f t="shared" si="37"/>
        <v>38817.166666660894</v>
      </c>
      <c r="B2382" s="2">
        <v>-1.45736150546718</v>
      </c>
      <c r="C2382" s="2">
        <v>1.04305567047308</v>
      </c>
      <c r="D2382" s="3">
        <v>101075.486485153</v>
      </c>
    </row>
    <row r="2383" spans="1:4">
      <c r="A2383" s="1">
        <f t="shared" si="37"/>
        <v>38817.208333327559</v>
      </c>
      <c r="B2383" s="2">
        <v>-1.4093065958036299</v>
      </c>
      <c r="C2383" s="2">
        <v>1.51746153728522</v>
      </c>
      <c r="D2383" s="3">
        <v>100991.05157806601</v>
      </c>
    </row>
    <row r="2384" spans="1:4">
      <c r="A2384" s="1">
        <f t="shared" si="37"/>
        <v>38817.249999994223</v>
      </c>
      <c r="B2384" s="2">
        <v>-1.3939368068828999</v>
      </c>
      <c r="C2384" s="2">
        <v>1.41236321008904</v>
      </c>
      <c r="D2384" s="3">
        <v>100907.726171986</v>
      </c>
    </row>
    <row r="2385" spans="1:4">
      <c r="A2385" s="1">
        <f t="shared" si="37"/>
        <v>38817.291666660887</v>
      </c>
      <c r="B2385" s="2">
        <v>-1.9254591275339801</v>
      </c>
      <c r="C2385" s="2">
        <v>1.59089733046534</v>
      </c>
      <c r="D2385" s="3">
        <v>100806.648749805</v>
      </c>
    </row>
    <row r="2386" spans="1:4">
      <c r="A2386" s="1">
        <f t="shared" si="37"/>
        <v>38817.333333327551</v>
      </c>
      <c r="B2386" s="2">
        <v>-2.4542576881231599</v>
      </c>
      <c r="C2386" s="2">
        <v>1.8415368854496501</v>
      </c>
      <c r="D2386" s="3">
        <v>100706.041455169</v>
      </c>
    </row>
    <row r="2387" spans="1:4">
      <c r="A2387" s="1">
        <f t="shared" si="37"/>
        <v>38817.374999994216</v>
      </c>
      <c r="B2387" s="2">
        <v>-2.8795533663600801</v>
      </c>
      <c r="C2387" s="2">
        <v>1.88783336375886</v>
      </c>
      <c r="D2387" s="3">
        <v>100612.128776775</v>
      </c>
    </row>
    <row r="2388" spans="1:4">
      <c r="A2388" s="1">
        <f t="shared" si="37"/>
        <v>38817.41666666088</v>
      </c>
      <c r="B2388" s="2">
        <v>-2.34939292573995</v>
      </c>
      <c r="C2388" s="2">
        <v>0.10435466199679901</v>
      </c>
      <c r="D2388" s="3">
        <v>100698.876711383</v>
      </c>
    </row>
    <row r="2389" spans="1:4">
      <c r="A2389" s="1">
        <f t="shared" si="37"/>
        <v>38817.458333327544</v>
      </c>
      <c r="B2389" s="2">
        <v>-2.7266336943133198</v>
      </c>
      <c r="C2389" s="2">
        <v>5.8856398830856499E-2</v>
      </c>
      <c r="D2389" s="3">
        <v>100729.96154465999</v>
      </c>
    </row>
    <row r="2390" spans="1:4">
      <c r="A2390" s="1">
        <f t="shared" si="37"/>
        <v>38817.499999994208</v>
      </c>
      <c r="B2390" s="2">
        <v>-2.2124267054843201</v>
      </c>
      <c r="C2390" s="2">
        <v>-0.45785487057417401</v>
      </c>
      <c r="D2390" s="3">
        <v>100819.266973113</v>
      </c>
    </row>
    <row r="2391" spans="1:4">
      <c r="A2391" s="1">
        <f t="shared" si="37"/>
        <v>38817.541666660873</v>
      </c>
      <c r="B2391" s="2">
        <v>-1.50600007800113</v>
      </c>
      <c r="C2391" s="2">
        <v>-0.288899331917019</v>
      </c>
      <c r="D2391" s="3">
        <v>100880.251918254</v>
      </c>
    </row>
    <row r="2392" spans="1:4">
      <c r="A2392" s="1">
        <f t="shared" si="37"/>
        <v>38817.583333327537</v>
      </c>
      <c r="B2392" s="2">
        <v>-1.67078756174618</v>
      </c>
      <c r="C2392" s="2">
        <v>5.7526040258752902E-2</v>
      </c>
      <c r="D2392" s="3">
        <v>100971.51307729501</v>
      </c>
    </row>
    <row r="2393" spans="1:4">
      <c r="A2393" s="1">
        <f t="shared" si="37"/>
        <v>38817.624999994201</v>
      </c>
      <c r="B2393" s="2">
        <v>-1.5628099307207901</v>
      </c>
      <c r="C2393" s="2">
        <v>0.20253512461804299</v>
      </c>
      <c r="D2393" s="3">
        <v>101036.240237694</v>
      </c>
    </row>
    <row r="2394" spans="1:4">
      <c r="A2394" s="1">
        <f t="shared" si="37"/>
        <v>38817.666666660865</v>
      </c>
      <c r="B2394" s="2">
        <v>-1.61533958905747</v>
      </c>
      <c r="C2394" s="2">
        <v>0.26798876636553898</v>
      </c>
      <c r="D2394" s="3">
        <v>101036.447093814</v>
      </c>
    </row>
    <row r="2395" spans="1:4">
      <c r="A2395" s="1">
        <f t="shared" si="37"/>
        <v>38817.70833332753</v>
      </c>
      <c r="B2395" s="2">
        <v>-1.73012662023761</v>
      </c>
      <c r="C2395" s="2">
        <v>0.18736903689606199</v>
      </c>
      <c r="D2395" s="3">
        <v>101039.568740713</v>
      </c>
    </row>
    <row r="2396" spans="1:4">
      <c r="A2396" s="1">
        <f t="shared" si="37"/>
        <v>38817.749999994194</v>
      </c>
      <c r="B2396" s="2">
        <v>-1.5009416664576001</v>
      </c>
      <c r="C2396" s="2">
        <v>0.355792432124376</v>
      </c>
      <c r="D2396" s="3">
        <v>100968.61709161699</v>
      </c>
    </row>
    <row r="2397" spans="1:4">
      <c r="A2397" s="1">
        <f t="shared" si="37"/>
        <v>38817.791666660858</v>
      </c>
      <c r="B2397" s="2">
        <v>-1.40191353277847</v>
      </c>
      <c r="C2397" s="2">
        <v>0.63330523026518304</v>
      </c>
      <c r="D2397" s="3">
        <v>100890.18101200501</v>
      </c>
    </row>
    <row r="2398" spans="1:4">
      <c r="A2398" s="1">
        <f t="shared" si="37"/>
        <v>38817.833333327522</v>
      </c>
      <c r="B2398" s="2">
        <v>-0.82019620527234505</v>
      </c>
      <c r="C2398" s="2">
        <v>1.5190579675717399</v>
      </c>
      <c r="D2398" s="3">
        <v>100857.460134871</v>
      </c>
    </row>
    <row r="2399" spans="1:4">
      <c r="A2399" s="1">
        <f t="shared" si="37"/>
        <v>38817.874999994187</v>
      </c>
      <c r="B2399" s="2">
        <v>0.55549718027809103</v>
      </c>
      <c r="C2399" s="2">
        <v>2.3138141785464201</v>
      </c>
      <c r="D2399" s="3">
        <v>100890.85799567</v>
      </c>
    </row>
    <row r="2400" spans="1:4">
      <c r="A2400" s="1">
        <f t="shared" si="37"/>
        <v>38817.916666660851</v>
      </c>
      <c r="B2400" s="2">
        <v>0.387791382181008</v>
      </c>
      <c r="C2400" s="2">
        <v>2.1187836118760401</v>
      </c>
      <c r="D2400" s="3">
        <v>100835.815462698</v>
      </c>
    </row>
    <row r="2401" spans="1:4">
      <c r="A2401" s="1">
        <f t="shared" si="37"/>
        <v>38817.958333327515</v>
      </c>
      <c r="B2401" s="2">
        <v>0.55919371179067201</v>
      </c>
      <c r="C2401" s="2">
        <v>1.47568827812117</v>
      </c>
      <c r="D2401" s="3">
        <v>100946.257825576</v>
      </c>
    </row>
    <row r="2402" spans="1:4">
      <c r="A2402" s="1">
        <f t="shared" si="37"/>
        <v>38817.999999994179</v>
      </c>
      <c r="B2402" s="2">
        <v>1.1881877317998</v>
      </c>
      <c r="C2402" s="2">
        <v>1.92109232806145</v>
      </c>
      <c r="D2402" s="3">
        <v>101062.360524096</v>
      </c>
    </row>
    <row r="2403" spans="1:4">
      <c r="A2403" s="1">
        <f t="shared" si="37"/>
        <v>38818.041666660843</v>
      </c>
      <c r="B2403" s="2">
        <v>1.1726233885889299</v>
      </c>
      <c r="C2403" s="2">
        <v>1.90539409691062</v>
      </c>
      <c r="D2403" s="3">
        <v>101169.211112529</v>
      </c>
    </row>
    <row r="2404" spans="1:4">
      <c r="A2404" s="1">
        <f t="shared" si="37"/>
        <v>38818.083333327508</v>
      </c>
      <c r="B2404" s="2">
        <v>1.0374081569445299</v>
      </c>
      <c r="C2404" s="2">
        <v>2.4114624977388299</v>
      </c>
      <c r="D2404" s="3">
        <v>101234.558841288</v>
      </c>
    </row>
    <row r="2405" spans="1:4">
      <c r="A2405" s="1">
        <f t="shared" si="37"/>
        <v>38818.124999994172</v>
      </c>
      <c r="B2405" s="2">
        <v>1.4942216301834601</v>
      </c>
      <c r="C2405" s="2">
        <v>2.6998842361708801</v>
      </c>
      <c r="D2405" s="3">
        <v>101242.23132282301</v>
      </c>
    </row>
    <row r="2406" spans="1:4">
      <c r="A2406" s="1">
        <f t="shared" si="37"/>
        <v>38818.166666660836</v>
      </c>
      <c r="B2406" s="2">
        <v>1.50900775623378</v>
      </c>
      <c r="C2406" s="2">
        <v>2.7560253679136499</v>
      </c>
      <c r="D2406" s="3">
        <v>101184.443244988</v>
      </c>
    </row>
    <row r="2407" spans="1:4">
      <c r="A2407" s="1">
        <f t="shared" si="37"/>
        <v>38818.2083333275</v>
      </c>
      <c r="B2407" s="2">
        <v>1.1953862405348199</v>
      </c>
      <c r="C2407" s="2">
        <v>2.4848982909189399</v>
      </c>
      <c r="D2407" s="3">
        <v>101104.67200314801</v>
      </c>
    </row>
    <row r="2408" spans="1:4">
      <c r="A2408" s="1">
        <f t="shared" si="37"/>
        <v>38818.249999994165</v>
      </c>
      <c r="B2408" s="2">
        <v>0.98157107567555402</v>
      </c>
      <c r="C2408" s="2">
        <v>2.5133679643619602</v>
      </c>
      <c r="D2408" s="3">
        <v>100975.57497928401</v>
      </c>
    </row>
    <row r="2409" spans="1:4">
      <c r="A2409" s="1">
        <f t="shared" si="37"/>
        <v>38818.291666660829</v>
      </c>
      <c r="B2409" s="2">
        <v>0.70647130942349401</v>
      </c>
      <c r="C2409" s="2">
        <v>2.4388678843241598</v>
      </c>
      <c r="D2409" s="3">
        <v>100823.366485306</v>
      </c>
    </row>
    <row r="2410" spans="1:4">
      <c r="A2410" s="1">
        <f t="shared" si="37"/>
        <v>38818.333333327493</v>
      </c>
      <c r="B2410" s="2">
        <v>0.89188154792293695</v>
      </c>
      <c r="C2410" s="2">
        <v>1.6103205656180499</v>
      </c>
      <c r="D2410" s="3">
        <v>100685.37464829</v>
      </c>
    </row>
    <row r="2411" spans="1:4">
      <c r="A2411" s="1">
        <f t="shared" si="37"/>
        <v>38818.374999994157</v>
      </c>
      <c r="B2411" s="2">
        <v>0.65082878244464704</v>
      </c>
      <c r="C2411" s="2">
        <v>0.70328209115783202</v>
      </c>
      <c r="D2411" s="3">
        <v>100593.26725966801</v>
      </c>
    </row>
    <row r="2412" spans="1:4">
      <c r="A2412" s="1">
        <f t="shared" si="37"/>
        <v>38818.416666660822</v>
      </c>
      <c r="B2412" s="2">
        <v>0.58273478089710695</v>
      </c>
      <c r="C2412" s="2">
        <v>1.66566348221756</v>
      </c>
      <c r="D2412" s="3">
        <v>100609.47725742099</v>
      </c>
    </row>
    <row r="2413" spans="1:4">
      <c r="A2413" s="1">
        <f t="shared" si="37"/>
        <v>38818.458333327486</v>
      </c>
      <c r="B2413" s="2">
        <v>-0.30404367354199402</v>
      </c>
      <c r="C2413" s="2">
        <v>1.71462067767097</v>
      </c>
      <c r="D2413" s="3">
        <v>100618.748172609</v>
      </c>
    </row>
    <row r="2414" spans="1:4">
      <c r="A2414" s="1">
        <f t="shared" si="37"/>
        <v>38818.49999999415</v>
      </c>
      <c r="B2414" s="2">
        <v>-0.13633787544491099</v>
      </c>
      <c r="C2414" s="2">
        <v>2.6096859249822599</v>
      </c>
      <c r="D2414" s="3">
        <v>100734.493574194</v>
      </c>
    </row>
    <row r="2415" spans="1:4">
      <c r="A2415" s="1">
        <f t="shared" si="37"/>
        <v>38818.541666660814</v>
      </c>
      <c r="B2415" s="2">
        <v>-0.18653288229995399</v>
      </c>
      <c r="C2415" s="2">
        <v>2.5684448092470502</v>
      </c>
      <c r="D2415" s="3">
        <v>100820.865406766</v>
      </c>
    </row>
    <row r="2416" spans="1:4">
      <c r="A2416" s="1">
        <f t="shared" si="37"/>
        <v>38818.583333327479</v>
      </c>
      <c r="B2416" s="2">
        <v>-8.6142868589867805E-2</v>
      </c>
      <c r="C2416" s="2">
        <v>2.2315980187904199</v>
      </c>
      <c r="D2416" s="3">
        <v>100888.018425298</v>
      </c>
    </row>
    <row r="2417" spans="1:4">
      <c r="A2417" s="1">
        <f t="shared" si="37"/>
        <v>38818.624999994143</v>
      </c>
      <c r="B2417" s="2">
        <v>-0.15832251023025901</v>
      </c>
      <c r="C2417" s="2">
        <v>1.7856618254212999</v>
      </c>
      <c r="D2417" s="3">
        <v>100949.22903166</v>
      </c>
    </row>
    <row r="2418" spans="1:4">
      <c r="A2418" s="1">
        <f t="shared" si="37"/>
        <v>38818.666666660807</v>
      </c>
      <c r="B2418" s="2">
        <v>-0.52817021577846801</v>
      </c>
      <c r="C2418" s="2">
        <v>1.9077887423404101</v>
      </c>
      <c r="D2418" s="3">
        <v>100979.524050662</v>
      </c>
    </row>
    <row r="2419" spans="1:4">
      <c r="A2419" s="1">
        <f t="shared" si="37"/>
        <v>38818.708333327471</v>
      </c>
      <c r="B2419" s="2">
        <v>-0.146260144241838</v>
      </c>
      <c r="C2419" s="2">
        <v>1.6587456176426201</v>
      </c>
      <c r="D2419" s="3">
        <v>100937.09974099899</v>
      </c>
    </row>
    <row r="2420" spans="1:4">
      <c r="A2420" s="1">
        <f t="shared" si="37"/>
        <v>38818.749999994136</v>
      </c>
      <c r="B2420" s="2">
        <v>6.0161957592274502E-2</v>
      </c>
      <c r="C2420" s="2">
        <v>1.7409617773986199</v>
      </c>
      <c r="D2420" s="3">
        <v>100884.74633758501</v>
      </c>
    </row>
    <row r="2421" spans="1:4">
      <c r="A2421" s="1">
        <f t="shared" si="37"/>
        <v>38818.7916666608</v>
      </c>
      <c r="B2421" s="2">
        <v>-7.95280227252496E-2</v>
      </c>
      <c r="C2421" s="2">
        <v>1.15001649967021</v>
      </c>
      <c r="D2421" s="3">
        <v>100799.126709084</v>
      </c>
    </row>
    <row r="2422" spans="1:4">
      <c r="A2422" s="1">
        <f t="shared" si="37"/>
        <v>38818.833333327464</v>
      </c>
      <c r="B2422" s="2">
        <v>-0.39100944123270898</v>
      </c>
      <c r="C2422" s="2">
        <v>1.0028788415955501</v>
      </c>
      <c r="D2422" s="3">
        <v>100762.362735063</v>
      </c>
    </row>
    <row r="2423" spans="1:4">
      <c r="A2423" s="1">
        <f t="shared" si="37"/>
        <v>38818.874999994128</v>
      </c>
      <c r="B2423" s="2">
        <v>-0.25735064390939599</v>
      </c>
      <c r="C2423" s="2">
        <v>0.72802676059895799</v>
      </c>
      <c r="D2423" s="3">
        <v>100751.136089288</v>
      </c>
    </row>
    <row r="2424" spans="1:4">
      <c r="A2424" s="1">
        <f t="shared" si="37"/>
        <v>38818.916666660793</v>
      </c>
      <c r="B2424" s="2">
        <v>0.21094153244754099</v>
      </c>
      <c r="C2424" s="2">
        <v>0.58035695909546003</v>
      </c>
      <c r="D2424" s="3">
        <v>100748.48456993399</v>
      </c>
    </row>
    <row r="2425" spans="1:4">
      <c r="A2425" s="1">
        <f t="shared" si="37"/>
        <v>38818.958333327457</v>
      </c>
      <c r="B2425" s="2">
        <v>0.62534217043685303</v>
      </c>
      <c r="C2425" s="2">
        <v>0.88075192467644903</v>
      </c>
      <c r="D2425" s="3">
        <v>100794.030526496</v>
      </c>
    </row>
    <row r="2426" spans="1:4">
      <c r="A2426" s="1">
        <f t="shared" si="37"/>
        <v>38818.999999994121</v>
      </c>
      <c r="B2426" s="2">
        <v>0.656081748278314</v>
      </c>
      <c r="C2426" s="2">
        <v>0.61627664054225695</v>
      </c>
      <c r="D2426" s="3">
        <v>100842.0963667</v>
      </c>
    </row>
    <row r="2427" spans="1:4">
      <c r="A2427" s="1">
        <f t="shared" si="37"/>
        <v>38819.041666660785</v>
      </c>
      <c r="B2427" s="2">
        <v>0.62398029040590297</v>
      </c>
      <c r="C2427" s="2">
        <v>0.43109072730543802</v>
      </c>
      <c r="D2427" s="3">
        <v>100947.53657249799</v>
      </c>
    </row>
    <row r="2428" spans="1:4">
      <c r="A2428" s="1">
        <f t="shared" si="37"/>
        <v>38819.08333332745</v>
      </c>
      <c r="B2428" s="2">
        <v>0.70647130942349401</v>
      </c>
      <c r="C2428" s="2">
        <v>0.26506197750691102</v>
      </c>
      <c r="D2428" s="3">
        <v>100980.107008818</v>
      </c>
    </row>
    <row r="2429" spans="1:4">
      <c r="A2429" s="1">
        <f t="shared" si="37"/>
        <v>38819.124999994114</v>
      </c>
      <c r="B2429" s="2">
        <v>0.92067558286303997</v>
      </c>
      <c r="C2429" s="2">
        <v>0.30577094981328101</v>
      </c>
      <c r="D2429" s="3">
        <v>101032.291166316</v>
      </c>
    </row>
    <row r="2430" spans="1:4">
      <c r="A2430" s="1">
        <f t="shared" si="37"/>
        <v>38819.166666660778</v>
      </c>
      <c r="B2430" s="2">
        <v>1.0360462769135801</v>
      </c>
      <c r="C2430" s="2">
        <v>0.82594115150578196</v>
      </c>
      <c r="D2430" s="3">
        <v>100988.512889323</v>
      </c>
    </row>
    <row r="2431" spans="1:4">
      <c r="A2431" s="1">
        <f t="shared" si="37"/>
        <v>38819.208333327442</v>
      </c>
      <c r="B2431" s="2">
        <v>0.75530443624758603</v>
      </c>
      <c r="C2431" s="2">
        <v>1.5512526450166499</v>
      </c>
      <c r="D2431" s="3">
        <v>100906.973967913</v>
      </c>
    </row>
    <row r="2432" spans="1:4">
      <c r="A2432" s="1">
        <f t="shared" si="37"/>
        <v>38819.249999994106</v>
      </c>
      <c r="B2432" s="2">
        <v>0.52903779681961904</v>
      </c>
      <c r="C2432" s="2">
        <v>2.16880509418713</v>
      </c>
      <c r="D2432" s="3">
        <v>100834.12300353601</v>
      </c>
    </row>
    <row r="2433" spans="1:4">
      <c r="A2433" s="1">
        <f t="shared" si="37"/>
        <v>38819.291666660771</v>
      </c>
      <c r="B2433" s="2">
        <v>0.58195656373656401</v>
      </c>
      <c r="C2433" s="2">
        <v>2.4577589760480301</v>
      </c>
      <c r="D2433" s="3">
        <v>100692.38895126199</v>
      </c>
    </row>
    <row r="2434" spans="1:4">
      <c r="A2434" s="1">
        <f t="shared" si="37"/>
        <v>38819.333333327435</v>
      </c>
      <c r="B2434" s="2">
        <v>0.62417484469603801</v>
      </c>
      <c r="C2434" s="2">
        <v>2.2523516125152399</v>
      </c>
      <c r="D2434" s="3">
        <v>100571.754223208</v>
      </c>
    </row>
    <row r="2435" spans="1:4">
      <c r="A2435" s="1">
        <f t="shared" si="37"/>
        <v>38819.374999994099</v>
      </c>
      <c r="B2435" s="2">
        <v>-1.3171980906469499E-3</v>
      </c>
      <c r="C2435" s="2">
        <v>1.97164595380138</v>
      </c>
      <c r="D2435" s="3">
        <v>100480.079351928</v>
      </c>
    </row>
    <row r="2436" spans="1:4">
      <c r="A2436" s="1">
        <f t="shared" si="37"/>
        <v>38819.416666660763</v>
      </c>
      <c r="B2436" s="2">
        <v>-0.72311361449456701</v>
      </c>
      <c r="C2436" s="2">
        <v>2.6346966661378102</v>
      </c>
      <c r="D2436" s="3">
        <v>100500.539302687</v>
      </c>
    </row>
    <row r="2437" spans="1:4">
      <c r="A2437" s="1">
        <f t="shared" ref="A2437:A2500" si="38">A2436+(1/24)</f>
        <v>38819.458333327428</v>
      </c>
      <c r="B2437" s="2">
        <v>-1.32078439379183</v>
      </c>
      <c r="C2437" s="2">
        <v>1.64091881277643</v>
      </c>
      <c r="D2437" s="3">
        <v>100517.050182069</v>
      </c>
    </row>
    <row r="2438" spans="1:4">
      <c r="A2438" s="1">
        <f t="shared" si="38"/>
        <v>38819.499999994092</v>
      </c>
      <c r="B2438" s="2">
        <v>-0.73945617486597703</v>
      </c>
      <c r="C2438" s="2">
        <v>1.7681010922695299</v>
      </c>
      <c r="D2438" s="3">
        <v>100609.98499517</v>
      </c>
    </row>
    <row r="2439" spans="1:4">
      <c r="A2439" s="1">
        <f t="shared" si="38"/>
        <v>38819.541666660756</v>
      </c>
      <c r="B2439" s="2">
        <v>-0.35112581175486501</v>
      </c>
      <c r="C2439" s="2">
        <v>1.65954383278588</v>
      </c>
      <c r="D2439" s="3">
        <v>100704.48063172</v>
      </c>
    </row>
    <row r="2440" spans="1:4">
      <c r="A2440" s="1">
        <f t="shared" si="38"/>
        <v>38819.58333332742</v>
      </c>
      <c r="B2440" s="2">
        <v>-0.30326545638145103</v>
      </c>
      <c r="C2440" s="2">
        <v>1.7284564068208501</v>
      </c>
      <c r="D2440" s="3">
        <v>100792.35687243599</v>
      </c>
    </row>
    <row r="2441" spans="1:4">
      <c r="A2441" s="1">
        <f t="shared" si="38"/>
        <v>38819.624999994085</v>
      </c>
      <c r="B2441" s="2">
        <v>-0.19236951100402899</v>
      </c>
      <c r="C2441" s="2">
        <v>2.33376955712798</v>
      </c>
      <c r="D2441" s="3">
        <v>100869.06288268301</v>
      </c>
    </row>
    <row r="2442" spans="1:4">
      <c r="A2442" s="1">
        <f t="shared" si="38"/>
        <v>38819.666666660749</v>
      </c>
      <c r="B2442" s="2">
        <v>-0.56727562809576904</v>
      </c>
      <c r="C2442" s="2">
        <v>2.6860485070210101</v>
      </c>
      <c r="D2442" s="3">
        <v>100931.871922698</v>
      </c>
    </row>
    <row r="2443" spans="1:4">
      <c r="A2443" s="1">
        <f t="shared" si="38"/>
        <v>38819.708333327413</v>
      </c>
      <c r="B2443" s="2">
        <v>-0.99996436935785005</v>
      </c>
      <c r="C2443" s="2">
        <v>2.4785125697728501</v>
      </c>
      <c r="D2443" s="3">
        <v>100908.158689327</v>
      </c>
    </row>
    <row r="2444" spans="1:4">
      <c r="A2444" s="1">
        <f t="shared" si="38"/>
        <v>38819.749999994077</v>
      </c>
      <c r="B2444" s="2">
        <v>-1.24160079770654</v>
      </c>
      <c r="C2444" s="2">
        <v>2.4447214620414202</v>
      </c>
      <c r="D2444" s="3">
        <v>100853.360622679</v>
      </c>
    </row>
    <row r="2445" spans="1:4">
      <c r="A2445" s="1">
        <f t="shared" si="38"/>
        <v>38819.791666660742</v>
      </c>
      <c r="B2445" s="2">
        <v>-0.86669468061480803</v>
      </c>
      <c r="C2445" s="2">
        <v>2.5761608889652501</v>
      </c>
      <c r="D2445" s="3">
        <v>100777.068324672</v>
      </c>
    </row>
    <row r="2446" spans="1:4">
      <c r="A2446" s="1">
        <f t="shared" si="38"/>
        <v>38819.833333327406</v>
      </c>
      <c r="B2446" s="2">
        <v>-6.4158233804519196E-2</v>
      </c>
      <c r="C2446" s="2">
        <v>2.9076862451334602</v>
      </c>
      <c r="D2446" s="3">
        <v>100717.136465232</v>
      </c>
    </row>
    <row r="2447" spans="1:4">
      <c r="A2447" s="1">
        <f t="shared" si="38"/>
        <v>38819.87499999407</v>
      </c>
      <c r="B2447" s="2">
        <v>6.2704192246503202E-3</v>
      </c>
      <c r="C2447" s="2">
        <v>3.6045280652013201</v>
      </c>
      <c r="D2447" s="3">
        <v>100713.112173446</v>
      </c>
    </row>
    <row r="2448" spans="1:4">
      <c r="A2448" s="1">
        <f t="shared" si="38"/>
        <v>38819.916666660734</v>
      </c>
      <c r="B2448" s="2">
        <v>-0.29139764468316598</v>
      </c>
      <c r="C2448" s="2">
        <v>3.7873193330083499</v>
      </c>
      <c r="D2448" s="3">
        <v>100708.015990858</v>
      </c>
    </row>
    <row r="2449" spans="1:4">
      <c r="A2449" s="1">
        <f t="shared" si="38"/>
        <v>38819.958333327399</v>
      </c>
      <c r="B2449" s="2">
        <v>-0.69120671091229102</v>
      </c>
      <c r="C2449" s="2">
        <v>3.1266632661017102</v>
      </c>
      <c r="D2449" s="3">
        <v>100726.87750796499</v>
      </c>
    </row>
    <row r="2450" spans="1:4">
      <c r="A2450" s="1">
        <f t="shared" si="38"/>
        <v>38819.999999994063</v>
      </c>
      <c r="B2450" s="2">
        <v>-0.75735516955847304</v>
      </c>
      <c r="C2450" s="2">
        <v>3.1508757921139998</v>
      </c>
      <c r="D2450" s="3">
        <v>100872.71107243199</v>
      </c>
    </row>
    <row r="2451" spans="1:4">
      <c r="A2451" s="1">
        <f t="shared" si="38"/>
        <v>38820.041666660727</v>
      </c>
      <c r="B2451" s="2">
        <v>-0.74821111792208905</v>
      </c>
      <c r="C2451" s="2">
        <v>2.8081754239401202</v>
      </c>
      <c r="D2451" s="3">
        <v>100960.267626418</v>
      </c>
    </row>
    <row r="2452" spans="1:4">
      <c r="A2452" s="1">
        <f t="shared" si="38"/>
        <v>38820.083333327391</v>
      </c>
      <c r="B2452" s="2">
        <v>-0.37525054373170702</v>
      </c>
      <c r="C2452" s="2">
        <v>2.3606428002844702</v>
      </c>
      <c r="D2452" s="3">
        <v>101070.296277056</v>
      </c>
    </row>
    <row r="2453" spans="1:4">
      <c r="A2453" s="1">
        <f t="shared" si="38"/>
        <v>38820.124999994056</v>
      </c>
      <c r="B2453" s="2">
        <v>-6.7854765317099996E-2</v>
      </c>
      <c r="C2453" s="2">
        <v>2.0996264484377498</v>
      </c>
      <c r="D2453" s="3">
        <v>101113.867697929</v>
      </c>
    </row>
    <row r="2454" spans="1:4">
      <c r="A2454" s="1">
        <f t="shared" si="38"/>
        <v>38820.16666666072</v>
      </c>
      <c r="B2454" s="2">
        <v>-0.56280087942264501</v>
      </c>
      <c r="C2454" s="2">
        <v>2.71691282589381</v>
      </c>
      <c r="D2454" s="3">
        <v>101100.986203195</v>
      </c>
    </row>
    <row r="2455" spans="1:4">
      <c r="A2455" s="1">
        <f t="shared" si="38"/>
        <v>38820.208333327384</v>
      </c>
      <c r="B2455" s="2">
        <v>-1.2532740551146899</v>
      </c>
      <c r="C2455" s="2">
        <v>3.1077721743778399</v>
      </c>
      <c r="D2455" s="3">
        <v>101038.797731539</v>
      </c>
    </row>
    <row r="2456" spans="1:4">
      <c r="A2456" s="1">
        <f t="shared" si="38"/>
        <v>38820.249999994048</v>
      </c>
      <c r="B2456" s="2">
        <v>-2.1128149089347801</v>
      </c>
      <c r="C2456" s="2">
        <v>2.55168229123854</v>
      </c>
      <c r="D2456" s="3">
        <v>100923.72931361799</v>
      </c>
    </row>
    <row r="2457" spans="1:4">
      <c r="A2457" s="1">
        <f t="shared" si="38"/>
        <v>38820.291666660713</v>
      </c>
      <c r="B2457" s="2">
        <v>-1.9643699855611401</v>
      </c>
      <c r="C2457" s="2">
        <v>1.6520938247821</v>
      </c>
      <c r="D2457" s="3">
        <v>100792.958635694</v>
      </c>
    </row>
    <row r="2458" spans="1:4">
      <c r="A2458" s="1">
        <f t="shared" si="38"/>
        <v>38820.333333327377</v>
      </c>
      <c r="B2458" s="2">
        <v>-1.6855736877965</v>
      </c>
      <c r="C2458" s="2">
        <v>1.0800396387775599</v>
      </c>
      <c r="D2458" s="3">
        <v>100718.941755005</v>
      </c>
    </row>
    <row r="2459" spans="1:4">
      <c r="A2459" s="1">
        <f t="shared" si="38"/>
        <v>38820.374999994041</v>
      </c>
      <c r="B2459" s="2">
        <v>-2.3464746113879098</v>
      </c>
      <c r="C2459" s="2">
        <v>0.501333659912508</v>
      </c>
      <c r="D2459" s="3">
        <v>100658.408132307</v>
      </c>
    </row>
    <row r="2460" spans="1:4">
      <c r="A2460" s="1">
        <f t="shared" si="38"/>
        <v>38820.416666660705</v>
      </c>
      <c r="B2460" s="2">
        <v>-2.3248790851828298</v>
      </c>
      <c r="C2460" s="2">
        <v>-0.11462235897145</v>
      </c>
      <c r="D2460" s="3">
        <v>100719.111000921</v>
      </c>
    </row>
    <row r="2461" spans="1:4">
      <c r="A2461" s="1">
        <f t="shared" si="38"/>
        <v>38820.458333327369</v>
      </c>
      <c r="B2461" s="2">
        <v>-2.30503454758898</v>
      </c>
      <c r="C2461" s="2">
        <v>5.1672462541497197E-2</v>
      </c>
      <c r="D2461" s="3">
        <v>100722.289063125</v>
      </c>
    </row>
    <row r="2462" spans="1:4">
      <c r="A2462" s="1">
        <f t="shared" si="38"/>
        <v>38820.499999994034</v>
      </c>
      <c r="B2462" s="2">
        <v>-1.9398561450040299</v>
      </c>
      <c r="C2462" s="2">
        <v>-0.39133694196899499</v>
      </c>
      <c r="D2462" s="3">
        <v>100782.97312663701</v>
      </c>
    </row>
    <row r="2463" spans="1:4">
      <c r="A2463" s="1">
        <f t="shared" si="38"/>
        <v>38820.541666660698</v>
      </c>
      <c r="B2463" s="2">
        <v>-1.3818744408944701</v>
      </c>
      <c r="C2463" s="2">
        <v>0.137081482870547</v>
      </c>
      <c r="D2463" s="3">
        <v>100831.509094386</v>
      </c>
    </row>
    <row r="2464" spans="1:4">
      <c r="A2464" s="1">
        <f t="shared" si="38"/>
        <v>38820.583333327362</v>
      </c>
      <c r="B2464" s="2">
        <v>-1.3853764181169199</v>
      </c>
      <c r="C2464" s="2">
        <v>0.33157990611209098</v>
      </c>
      <c r="D2464" s="3">
        <v>100923.033524852</v>
      </c>
    </row>
    <row r="2465" spans="1:4">
      <c r="A2465" s="1">
        <f t="shared" si="38"/>
        <v>38820.624999994026</v>
      </c>
      <c r="B2465" s="2">
        <v>-1.4945213748831201</v>
      </c>
      <c r="C2465" s="2">
        <v>0.68465707114838104</v>
      </c>
      <c r="D2465" s="3">
        <v>101029.92172348899</v>
      </c>
    </row>
    <row r="2466" spans="1:4">
      <c r="A2466" s="1">
        <f t="shared" si="38"/>
        <v>38820.666666660691</v>
      </c>
      <c r="B2466" s="2">
        <v>-1.37953978941285</v>
      </c>
      <c r="C2466" s="2">
        <v>0.96855559043528605</v>
      </c>
      <c r="D2466" s="3">
        <v>101079.96209938099</v>
      </c>
    </row>
    <row r="2467" spans="1:4">
      <c r="A2467" s="1">
        <f t="shared" si="38"/>
        <v>38820.708333327355</v>
      </c>
      <c r="B2467" s="2">
        <v>-1.5834326854751899</v>
      </c>
      <c r="C2467" s="2">
        <v>1.07631463477567</v>
      </c>
      <c r="D2467" s="3">
        <v>101100.68532156599</v>
      </c>
    </row>
    <row r="2468" spans="1:4">
      <c r="A2468" s="1">
        <f t="shared" si="38"/>
        <v>38820.749999994019</v>
      </c>
      <c r="B2468" s="2">
        <v>-1.4589179397882599</v>
      </c>
      <c r="C2468" s="2">
        <v>1.3623417277779399</v>
      </c>
      <c r="D2468" s="3">
        <v>101034.679414244</v>
      </c>
    </row>
    <row r="2469" spans="1:4">
      <c r="A2469" s="1">
        <f t="shared" si="38"/>
        <v>38820.791666660683</v>
      </c>
      <c r="B2469" s="2">
        <v>-1.4491902252814699</v>
      </c>
      <c r="C2469" s="2">
        <v>1.12181289794161</v>
      </c>
      <c r="D2469" s="3">
        <v>100963.05078148399</v>
      </c>
    </row>
    <row r="2470" spans="1:4">
      <c r="A2470" s="1">
        <f t="shared" si="38"/>
        <v>38820.833333327348</v>
      </c>
      <c r="B2470" s="2">
        <v>-1.2941304560432201</v>
      </c>
      <c r="C2470" s="2">
        <v>1.1755593842545999</v>
      </c>
      <c r="D2470" s="3">
        <v>100894.61901603</v>
      </c>
    </row>
    <row r="2471" spans="1:4">
      <c r="A2471" s="1">
        <f t="shared" si="38"/>
        <v>38820.874999994012</v>
      </c>
      <c r="B2471" s="2">
        <v>-1.5272064956259399</v>
      </c>
      <c r="C2471" s="2">
        <v>1.39187568807864</v>
      </c>
      <c r="D2471" s="3">
        <v>100874.798438732</v>
      </c>
    </row>
    <row r="2472" spans="1:4">
      <c r="A2472" s="1">
        <f t="shared" si="38"/>
        <v>38820.916666660676</v>
      </c>
      <c r="B2472" s="2">
        <v>-1.72798652304611</v>
      </c>
      <c r="C2472" s="2">
        <v>0.96137165414592596</v>
      </c>
      <c r="D2472" s="3">
        <v>100869.570620431</v>
      </c>
    </row>
    <row r="2473" spans="1:4">
      <c r="A2473" s="1">
        <f t="shared" si="38"/>
        <v>38820.95833332734</v>
      </c>
      <c r="B2473" s="2">
        <v>-2.2597033979873302</v>
      </c>
      <c r="C2473" s="2">
        <v>1.3176416797552599</v>
      </c>
      <c r="D2473" s="3">
        <v>100915.849975964</v>
      </c>
    </row>
    <row r="2474" spans="1:4">
      <c r="A2474" s="1">
        <f t="shared" si="38"/>
        <v>38820.999999994005</v>
      </c>
      <c r="B2474" s="2">
        <v>-3.62625273190138</v>
      </c>
      <c r="C2474" s="2">
        <v>1.24340767143188</v>
      </c>
      <c r="D2474" s="3">
        <v>101003.331309542</v>
      </c>
    </row>
    <row r="2475" spans="1:4">
      <c r="A2475" s="1">
        <f t="shared" si="38"/>
        <v>38821.041666660669</v>
      </c>
      <c r="B2475" s="2">
        <v>-3.6532957782302602</v>
      </c>
      <c r="C2475" s="2">
        <v>1.22983801399642</v>
      </c>
      <c r="D2475" s="3">
        <v>101123.55232535599</v>
      </c>
    </row>
    <row r="2476" spans="1:4">
      <c r="A2476" s="1">
        <f t="shared" si="38"/>
        <v>38821.083333327333</v>
      </c>
      <c r="B2476" s="2">
        <v>-3.2565995806433099</v>
      </c>
      <c r="C2476" s="2">
        <v>1.70424388080856</v>
      </c>
      <c r="D2476" s="3">
        <v>101143.937055708</v>
      </c>
    </row>
    <row r="2477" spans="1:4">
      <c r="A2477" s="1">
        <f t="shared" si="38"/>
        <v>38821.124999993997</v>
      </c>
      <c r="B2477" s="2">
        <v>-3.4202197386475399</v>
      </c>
      <c r="C2477" s="2">
        <v>1.27347377516142</v>
      </c>
      <c r="D2477" s="3">
        <v>101169.85048599</v>
      </c>
    </row>
    <row r="2478" spans="1:4">
      <c r="A2478" s="1">
        <f t="shared" si="38"/>
        <v>38821.166666660662</v>
      </c>
      <c r="B2478" s="2">
        <v>-4.0400697070202902</v>
      </c>
      <c r="C2478" s="2">
        <v>0.86212690466699904</v>
      </c>
      <c r="D2478" s="3">
        <v>101161.801902419</v>
      </c>
    </row>
    <row r="2479" spans="1:4">
      <c r="A2479" s="1">
        <f t="shared" si="38"/>
        <v>38821.208333327326</v>
      </c>
      <c r="B2479" s="2">
        <v>-4.6233434688474997</v>
      </c>
      <c r="C2479" s="2">
        <v>0.126704686008139</v>
      </c>
      <c r="D2479" s="3">
        <v>101131.093171178</v>
      </c>
    </row>
    <row r="2480" spans="1:4">
      <c r="A2480" s="1">
        <f t="shared" si="38"/>
        <v>38821.24999999399</v>
      </c>
      <c r="B2480" s="2">
        <v>-4.5461054156635798</v>
      </c>
      <c r="C2480" s="2">
        <v>-0.10637413582440799</v>
      </c>
      <c r="D2480" s="3">
        <v>101010.42083292099</v>
      </c>
    </row>
    <row r="2481" spans="1:4">
      <c r="A2481" s="1">
        <f t="shared" si="38"/>
        <v>38821.291666660654</v>
      </c>
      <c r="B2481" s="2">
        <v>-4.44065699040996</v>
      </c>
      <c r="C2481" s="2">
        <v>-0.62574612237364702</v>
      </c>
      <c r="D2481" s="3">
        <v>100928.223732949</v>
      </c>
    </row>
    <row r="2482" spans="1:4">
      <c r="A2482" s="1">
        <f t="shared" si="38"/>
        <v>38821.333333327319</v>
      </c>
      <c r="B2482" s="2">
        <v>-4.3235353077481902</v>
      </c>
      <c r="C2482" s="2">
        <v>-1.2661807389843101</v>
      </c>
      <c r="D2482" s="3">
        <v>100857.384914464</v>
      </c>
    </row>
    <row r="2483" spans="1:4">
      <c r="A2483" s="1">
        <f t="shared" si="38"/>
        <v>38821.374999993983</v>
      </c>
      <c r="B2483" s="2">
        <v>-3.95427126507039</v>
      </c>
      <c r="C2483" s="2">
        <v>-1.97260114077131</v>
      </c>
      <c r="D2483" s="3">
        <v>100815.694003771</v>
      </c>
    </row>
    <row r="2484" spans="1:4">
      <c r="A2484" s="1">
        <f t="shared" si="38"/>
        <v>38821.416666660647</v>
      </c>
      <c r="B2484" s="2">
        <v>-3.1920075563182202</v>
      </c>
      <c r="C2484" s="2">
        <v>-2.96478256384616</v>
      </c>
      <c r="D2484" s="3">
        <v>100737.59641599101</v>
      </c>
    </row>
    <row r="2485" spans="1:4">
      <c r="A2485" s="1">
        <f t="shared" si="38"/>
        <v>38821.458333327311</v>
      </c>
      <c r="B2485" s="2">
        <v>-2.57371402226656</v>
      </c>
      <c r="C2485" s="2">
        <v>-2.2171210463239501</v>
      </c>
      <c r="D2485" s="3">
        <v>100804.034840655</v>
      </c>
    </row>
    <row r="2486" spans="1:4">
      <c r="A2486" s="1">
        <f t="shared" si="38"/>
        <v>38821.499999993976</v>
      </c>
      <c r="B2486" s="2">
        <v>-1.64783015551015</v>
      </c>
      <c r="C2486" s="2">
        <v>-1.7812955781028099</v>
      </c>
      <c r="D2486" s="3">
        <v>100873.63252242</v>
      </c>
    </row>
    <row r="2487" spans="1:4">
      <c r="A2487" s="1">
        <f t="shared" si="38"/>
        <v>38821.54166666064</v>
      </c>
      <c r="B2487" s="2">
        <v>-0.81474868514854204</v>
      </c>
      <c r="C2487" s="2">
        <v>-1.3930969467629899</v>
      </c>
      <c r="D2487" s="3">
        <v>101000.585764679</v>
      </c>
    </row>
    <row r="2488" spans="1:4">
      <c r="A2488" s="1">
        <f t="shared" si="38"/>
        <v>38821.583333327304</v>
      </c>
      <c r="B2488" s="2">
        <v>-0.68809384227011805</v>
      </c>
      <c r="C2488" s="2">
        <v>-0.75053375643696296</v>
      </c>
      <c r="D2488" s="3">
        <v>101057.82849456101</v>
      </c>
    </row>
    <row r="2489" spans="1:4">
      <c r="A2489" s="1">
        <f t="shared" si="38"/>
        <v>38821.624999993968</v>
      </c>
      <c r="B2489" s="2">
        <v>-1.1190315949209699</v>
      </c>
      <c r="C2489" s="2">
        <v>-0.201095666158183</v>
      </c>
      <c r="D2489" s="3">
        <v>101118.92627031299</v>
      </c>
    </row>
    <row r="2490" spans="1:4">
      <c r="A2490" s="1">
        <f t="shared" si="38"/>
        <v>38821.666666660632</v>
      </c>
      <c r="B2490" s="2">
        <v>-1.2400443633854601</v>
      </c>
      <c r="C2490" s="2">
        <v>-1.3515107491578301E-2</v>
      </c>
      <c r="D2490" s="3">
        <v>101125.67730186001</v>
      </c>
    </row>
    <row r="2491" spans="1:4">
      <c r="A2491" s="1">
        <f t="shared" si="38"/>
        <v>38821.708333327297</v>
      </c>
      <c r="B2491" s="2">
        <v>-0.59548600016546405</v>
      </c>
      <c r="C2491" s="2">
        <v>-5.9279442371941597E-2</v>
      </c>
      <c r="D2491" s="3">
        <v>101133.744690532</v>
      </c>
    </row>
    <row r="2492" spans="1:4">
      <c r="A2492" s="1">
        <f t="shared" si="38"/>
        <v>38821.749999993961</v>
      </c>
      <c r="B2492" s="2">
        <v>-0.397624287097327</v>
      </c>
      <c r="C2492" s="2">
        <v>1.4156350808176199E-2</v>
      </c>
      <c r="D2492" s="3">
        <v>101076.389130039</v>
      </c>
    </row>
    <row r="2493" spans="1:4">
      <c r="A2493" s="1">
        <f t="shared" si="38"/>
        <v>38821.791666660625</v>
      </c>
      <c r="B2493" s="2">
        <v>-0.36065897197152003</v>
      </c>
      <c r="C2493" s="2">
        <v>7.7481418840306598E-2</v>
      </c>
      <c r="D2493" s="3">
        <v>101001.60124017599</v>
      </c>
    </row>
    <row r="2494" spans="1:4">
      <c r="A2494" s="1">
        <f t="shared" si="38"/>
        <v>38821.833333327289</v>
      </c>
      <c r="B2494" s="2">
        <v>-0.219218003042773</v>
      </c>
      <c r="C2494" s="2">
        <v>-6.8633146310603799E-3</v>
      </c>
      <c r="D2494" s="3">
        <v>100980.953238399</v>
      </c>
    </row>
    <row r="2495" spans="1:4">
      <c r="A2495" s="1">
        <f t="shared" si="38"/>
        <v>38821.874999993954</v>
      </c>
      <c r="B2495" s="2">
        <v>-7.95280227252496E-2</v>
      </c>
      <c r="C2495" s="2">
        <v>0.333974551541877</v>
      </c>
      <c r="D2495" s="3">
        <v>100914.02588108899</v>
      </c>
    </row>
    <row r="2496" spans="1:4">
      <c r="A2496" s="1">
        <f t="shared" si="38"/>
        <v>38821.916666660618</v>
      </c>
      <c r="B2496" s="2">
        <v>-0.20929573424584599</v>
      </c>
      <c r="C2496" s="2">
        <v>5.0342103969393599E-2</v>
      </c>
      <c r="D2496" s="3">
        <v>100942.214728689</v>
      </c>
    </row>
    <row r="2497" spans="1:4">
      <c r="A2497" s="1">
        <f t="shared" si="38"/>
        <v>38821.958333327282</v>
      </c>
      <c r="B2497" s="2">
        <v>-0.51708062124072596</v>
      </c>
      <c r="C2497" s="2">
        <v>-1.1918677205054001E-2</v>
      </c>
      <c r="D2497" s="3">
        <v>100979.448830255</v>
      </c>
    </row>
    <row r="2498" spans="1:4">
      <c r="A2498" s="1">
        <f t="shared" si="38"/>
        <v>38821.999999993946</v>
      </c>
      <c r="B2498" s="2">
        <v>-0.40968665308574898</v>
      </c>
      <c r="C2498" s="2">
        <v>-0.40597088626213501</v>
      </c>
      <c r="D2498" s="3">
        <v>101030.09096940501</v>
      </c>
    </row>
    <row r="2499" spans="1:4">
      <c r="A2499" s="1">
        <f t="shared" si="38"/>
        <v>38822.041666660611</v>
      </c>
      <c r="B2499" s="2">
        <v>-0.71046758563573797</v>
      </c>
      <c r="C2499" s="2">
        <v>-0.27719217648250799</v>
      </c>
      <c r="D2499" s="3">
        <v>101114.78914791701</v>
      </c>
    </row>
    <row r="2500" spans="1:4">
      <c r="A2500" s="1">
        <f t="shared" si="38"/>
        <v>38822.083333327275</v>
      </c>
      <c r="B2500" s="2">
        <v>-0.83109124551995095</v>
      </c>
      <c r="C2500" s="2">
        <v>-0.299010057065007</v>
      </c>
      <c r="D2500" s="3">
        <v>101174.06282879401</v>
      </c>
    </row>
    <row r="2501" spans="1:4">
      <c r="A2501" s="1">
        <f t="shared" ref="A2501:A2564" si="39">A2500+(1/24)</f>
        <v>38822.124999993939</v>
      </c>
      <c r="B2501" s="2">
        <v>-0.76494278687377004</v>
      </c>
      <c r="C2501" s="2">
        <v>-0.45386379485786399</v>
      </c>
      <c r="D2501" s="3">
        <v>101197.061468296</v>
      </c>
    </row>
    <row r="2502" spans="1:4">
      <c r="A2502" s="1">
        <f t="shared" si="39"/>
        <v>38822.166666660603</v>
      </c>
      <c r="B2502" s="2">
        <v>-0.90035257280830605</v>
      </c>
      <c r="C2502" s="2">
        <v>-0.91549821937780695</v>
      </c>
      <c r="D2502" s="3">
        <v>101142.432647564</v>
      </c>
    </row>
    <row r="2503" spans="1:4">
      <c r="A2503" s="1">
        <f t="shared" si="39"/>
        <v>38822.208333327268</v>
      </c>
      <c r="B2503" s="2">
        <v>-1.42039619034137</v>
      </c>
      <c r="C2503" s="2">
        <v>-1.2808146832774501</v>
      </c>
      <c r="D2503" s="3">
        <v>101079.491971836</v>
      </c>
    </row>
    <row r="2504" spans="1:4">
      <c r="A2504" s="1">
        <f t="shared" si="39"/>
        <v>38822.249999993932</v>
      </c>
      <c r="B2504" s="2">
        <v>-1.91748240163841</v>
      </c>
      <c r="C2504" s="2">
        <v>-1.5075077839638999</v>
      </c>
      <c r="D2504" s="3">
        <v>100988.98301686801</v>
      </c>
    </row>
    <row r="2505" spans="1:4">
      <c r="A2505" s="1">
        <f t="shared" si="39"/>
        <v>38822.291666660596</v>
      </c>
      <c r="B2505" s="2">
        <v>-2.5007561634656201</v>
      </c>
      <c r="C2505" s="2">
        <v>-1.16028419664486</v>
      </c>
      <c r="D2505" s="3">
        <v>100827.766879127</v>
      </c>
    </row>
    <row r="2506" spans="1:4">
      <c r="A2506" s="1">
        <f t="shared" si="39"/>
        <v>38822.33333332726</v>
      </c>
      <c r="B2506" s="2">
        <v>-3.94376533340305</v>
      </c>
      <c r="C2506" s="2">
        <v>-2.61383397252524</v>
      </c>
      <c r="D2506" s="3">
        <v>100771.013081892</v>
      </c>
    </row>
    <row r="2507" spans="1:4">
      <c r="A2507" s="1">
        <f t="shared" si="39"/>
        <v>38822.374999993925</v>
      </c>
      <c r="B2507" s="2">
        <v>-2.4186542530283002</v>
      </c>
      <c r="C2507" s="2">
        <v>-3.7699155716832502</v>
      </c>
      <c r="D2507" s="3">
        <v>100786.320434758</v>
      </c>
    </row>
    <row r="2508" spans="1:4">
      <c r="A2508" s="1">
        <f t="shared" si="39"/>
        <v>38822.416666660589</v>
      </c>
      <c r="B2508" s="2">
        <v>-3.2674946208909201</v>
      </c>
      <c r="C2508" s="2">
        <v>-3.0496594407463702</v>
      </c>
      <c r="D2508" s="3">
        <v>100812.76040789</v>
      </c>
    </row>
    <row r="2509" spans="1:4">
      <c r="A2509" s="1">
        <f t="shared" si="39"/>
        <v>38822.458333327253</v>
      </c>
      <c r="B2509" s="2">
        <v>-3.1717739101440898</v>
      </c>
      <c r="C2509" s="2">
        <v>-3.71936194594331</v>
      </c>
      <c r="D2509" s="3">
        <v>100810.898702812</v>
      </c>
    </row>
    <row r="2510" spans="1:4">
      <c r="A2510" s="1">
        <f t="shared" si="39"/>
        <v>38822.499999993917</v>
      </c>
      <c r="B2510" s="2">
        <v>-3.0202161181282801</v>
      </c>
      <c r="C2510" s="2">
        <v>-4.0753658998382303</v>
      </c>
      <c r="D2510" s="3">
        <v>100863.57179295699</v>
      </c>
    </row>
    <row r="2511" spans="1:4">
      <c r="A2511" s="1">
        <f t="shared" si="39"/>
        <v>38822.541666660582</v>
      </c>
      <c r="B2511" s="2">
        <v>-2.7573732721547799</v>
      </c>
      <c r="C2511" s="2">
        <v>-3.31040972087867</v>
      </c>
      <c r="D2511" s="3">
        <v>100925.271331966</v>
      </c>
    </row>
    <row r="2512" spans="1:4">
      <c r="A2512" s="1">
        <f t="shared" si="39"/>
        <v>38822.583333327246</v>
      </c>
      <c r="B2512" s="2">
        <v>-2.4139849500650401</v>
      </c>
      <c r="C2512" s="2">
        <v>-2.8344074237800099</v>
      </c>
      <c r="D2512" s="3">
        <v>100975.274097655</v>
      </c>
    </row>
    <row r="2513" spans="1:4">
      <c r="A2513" s="1">
        <f t="shared" si="39"/>
        <v>38822.62499999391</v>
      </c>
      <c r="B2513" s="2">
        <v>-2.05736693624607</v>
      </c>
      <c r="C2513" s="2">
        <v>-1.9263046624621001</v>
      </c>
      <c r="D2513" s="3">
        <v>101029.978138794</v>
      </c>
    </row>
    <row r="2514" spans="1:4">
      <c r="A2514" s="1">
        <f t="shared" si="39"/>
        <v>38822.666666660574</v>
      </c>
      <c r="B2514" s="2">
        <v>-1.6233163149530401</v>
      </c>
      <c r="C2514" s="2">
        <v>-1.1081341406184</v>
      </c>
      <c r="D2514" s="3">
        <v>101053.95464359</v>
      </c>
    </row>
    <row r="2515" spans="1:4">
      <c r="A2515" s="1">
        <f t="shared" si="39"/>
        <v>38822.708333327239</v>
      </c>
      <c r="B2515" s="2">
        <v>-1.5065837408715399</v>
      </c>
      <c r="C2515" s="2">
        <v>-0.75824983615516295</v>
      </c>
      <c r="D2515" s="3">
        <v>101067.268655666</v>
      </c>
    </row>
    <row r="2516" spans="1:4">
      <c r="A2516" s="1">
        <f t="shared" si="39"/>
        <v>38822.749999993903</v>
      </c>
      <c r="B2516" s="2">
        <v>-1.3163096451187</v>
      </c>
      <c r="C2516" s="2">
        <v>-0.53421745261291997</v>
      </c>
      <c r="D2516" s="3">
        <v>101050.325258943</v>
      </c>
    </row>
    <row r="2517" spans="1:4">
      <c r="A2517" s="1">
        <f t="shared" si="39"/>
        <v>38822.791666660567</v>
      </c>
      <c r="B2517" s="2">
        <v>-0.73206311184081496</v>
      </c>
      <c r="C2517" s="2">
        <v>-0.63638899095047496</v>
      </c>
      <c r="D2517" s="3">
        <v>100945.14832456999</v>
      </c>
    </row>
    <row r="2518" spans="1:4">
      <c r="A2518" s="1">
        <f t="shared" si="39"/>
        <v>38822.833333327231</v>
      </c>
      <c r="B2518" s="2">
        <v>-0.35657333187866802</v>
      </c>
      <c r="C2518" s="2">
        <v>-0.149743825274985</v>
      </c>
      <c r="D2518" s="3">
        <v>100910.94184439399</v>
      </c>
    </row>
    <row r="2519" spans="1:4">
      <c r="A2519" s="1">
        <f t="shared" si="39"/>
        <v>38822.874999993895</v>
      </c>
      <c r="B2519" s="2">
        <v>-0.57933799408418996</v>
      </c>
      <c r="C2519" s="2">
        <v>-1.62910255745416</v>
      </c>
      <c r="D2519" s="3">
        <v>100888.620188556</v>
      </c>
    </row>
    <row r="2520" spans="1:4">
      <c r="A2520" s="1">
        <f t="shared" si="39"/>
        <v>38822.91666666056</v>
      </c>
      <c r="B2520" s="2">
        <v>-0.777199707152327</v>
      </c>
      <c r="C2520" s="2">
        <v>-2.7112162200032199</v>
      </c>
      <c r="D2520" s="3">
        <v>100910.923039292</v>
      </c>
    </row>
    <row r="2521" spans="1:4">
      <c r="A2521" s="1">
        <f t="shared" si="39"/>
        <v>38822.958333327224</v>
      </c>
      <c r="B2521" s="2">
        <v>-0.25054124375464198</v>
      </c>
      <c r="C2521" s="2">
        <v>-2.5992000282320999</v>
      </c>
      <c r="D2521" s="3">
        <v>100916.47054432301</v>
      </c>
    </row>
    <row r="2522" spans="1:4">
      <c r="A2522" s="1">
        <f t="shared" si="39"/>
        <v>38822.999999993888</v>
      </c>
      <c r="B2522" s="2">
        <v>1.0708714948478899</v>
      </c>
      <c r="C2522" s="2">
        <v>-1.5104345728225199</v>
      </c>
      <c r="D2522" s="3">
        <v>100978.057252721</v>
      </c>
    </row>
    <row r="2523" spans="1:4">
      <c r="A2523" s="1">
        <f t="shared" si="39"/>
        <v>38823.041666660552</v>
      </c>
      <c r="B2523" s="2">
        <v>1.8665985415034301</v>
      </c>
      <c r="C2523" s="2">
        <v>-0.72711944556793995</v>
      </c>
      <c r="D2523" s="3">
        <v>101053.334075231</v>
      </c>
    </row>
    <row r="2524" spans="1:4">
      <c r="A2524" s="1">
        <f t="shared" si="39"/>
        <v>38823.083333327217</v>
      </c>
      <c r="B2524" s="2">
        <v>1.9761326068499001</v>
      </c>
      <c r="C2524" s="2">
        <v>-0.81758382847098299</v>
      </c>
      <c r="D2524" s="3">
        <v>101104.822443962</v>
      </c>
    </row>
    <row r="2525" spans="1:4">
      <c r="A2525" s="1">
        <f t="shared" si="39"/>
        <v>38823.124999993881</v>
      </c>
      <c r="B2525" s="2">
        <v>2.07068599185591</v>
      </c>
      <c r="C2525" s="2">
        <v>-0.71860515070647701</v>
      </c>
      <c r="D2525" s="3">
        <v>101124.21050391901</v>
      </c>
    </row>
    <row r="2526" spans="1:4">
      <c r="A2526" s="1">
        <f t="shared" si="39"/>
        <v>38823.166666660545</v>
      </c>
      <c r="B2526" s="2">
        <v>2.6150488956559599</v>
      </c>
      <c r="C2526" s="2">
        <v>-0.64862828981382803</v>
      </c>
      <c r="D2526" s="3">
        <v>101036.25904279599</v>
      </c>
    </row>
    <row r="2527" spans="1:4">
      <c r="A2527" s="1">
        <f t="shared" si="39"/>
        <v>38823.208333327209</v>
      </c>
      <c r="B2527" s="2">
        <v>2.98295105830281</v>
      </c>
      <c r="C2527" s="2">
        <v>-0.63585684752163396</v>
      </c>
      <c r="D2527" s="3">
        <v>100990.84472194601</v>
      </c>
    </row>
    <row r="2528" spans="1:4">
      <c r="A2528" s="1">
        <f t="shared" si="39"/>
        <v>38823.249999993874</v>
      </c>
      <c r="B2528" s="2">
        <v>2.6580453937759798</v>
      </c>
      <c r="C2528" s="2">
        <v>-1.15576097749971</v>
      </c>
      <c r="D2528" s="3">
        <v>100925.873095224</v>
      </c>
    </row>
    <row r="2529" spans="1:4">
      <c r="A2529" s="1">
        <f t="shared" si="39"/>
        <v>38823.291666660538</v>
      </c>
      <c r="B2529" s="2">
        <v>2.3150461802665099</v>
      </c>
      <c r="C2529" s="2">
        <v>-1.14777882606709</v>
      </c>
      <c r="D2529" s="3">
        <v>100819.96276188</v>
      </c>
    </row>
    <row r="2530" spans="1:4">
      <c r="A2530" s="1">
        <f t="shared" si="39"/>
        <v>38823.333333327202</v>
      </c>
      <c r="B2530" s="2">
        <v>1.7121224351355799</v>
      </c>
      <c r="C2530" s="2">
        <v>-0.11834736297334</v>
      </c>
      <c r="D2530" s="3">
        <v>100706.00384496601</v>
      </c>
    </row>
    <row r="2531" spans="1:4">
      <c r="A2531" s="1">
        <f t="shared" si="39"/>
        <v>38823.374999993866</v>
      </c>
      <c r="B2531" s="2">
        <v>3.3313465553530298E-2</v>
      </c>
      <c r="C2531" s="2">
        <v>-1.28054861156303</v>
      </c>
      <c r="D2531" s="3">
        <v>100639.82869172801</v>
      </c>
    </row>
    <row r="2532" spans="1:4">
      <c r="A2532" s="1">
        <f t="shared" si="39"/>
        <v>38823.416666660531</v>
      </c>
      <c r="B2532" s="2">
        <v>-0.243731843599888</v>
      </c>
      <c r="C2532" s="2">
        <v>-3.00522546443811</v>
      </c>
      <c r="D2532" s="3">
        <v>100707.79032963701</v>
      </c>
    </row>
    <row r="2533" spans="1:4">
      <c r="A2533" s="1">
        <f t="shared" si="39"/>
        <v>38823.458333327195</v>
      </c>
      <c r="B2533" s="2">
        <v>0.16950146864860899</v>
      </c>
      <c r="C2533" s="2">
        <v>-3.09435948876905</v>
      </c>
      <c r="D2533" s="3">
        <v>100762.34392996199</v>
      </c>
    </row>
    <row r="2534" spans="1:4">
      <c r="A2534" s="1">
        <f t="shared" si="39"/>
        <v>38823.499999993859</v>
      </c>
      <c r="B2534" s="2">
        <v>7.63229925560113E-3</v>
      </c>
      <c r="C2534" s="2">
        <v>-2.2171210463239501</v>
      </c>
      <c r="D2534" s="3">
        <v>100850.40822169599</v>
      </c>
    </row>
    <row r="2535" spans="1:4">
      <c r="A2535" s="1">
        <f t="shared" si="39"/>
        <v>38823.541666660523</v>
      </c>
      <c r="B2535" s="2">
        <v>0.62047831318345803</v>
      </c>
      <c r="C2535" s="2">
        <v>-1.0027697417078001</v>
      </c>
      <c r="D2535" s="3">
        <v>100948.458022487</v>
      </c>
    </row>
    <row r="2536" spans="1:4">
      <c r="A2536" s="1">
        <f t="shared" si="39"/>
        <v>38823.583333327188</v>
      </c>
      <c r="B2536" s="2">
        <v>1.40608853675193</v>
      </c>
      <c r="C2536" s="2">
        <v>-5.5022294941210102E-2</v>
      </c>
      <c r="D2536" s="3">
        <v>101022.756979703</v>
      </c>
    </row>
    <row r="2537" spans="1:4">
      <c r="A2537" s="1">
        <f t="shared" si="39"/>
        <v>38823.624999993852</v>
      </c>
      <c r="B2537" s="2">
        <v>0.52728680820839602</v>
      </c>
      <c r="C2537" s="2">
        <v>-0.49191205002002603</v>
      </c>
      <c r="D2537" s="3">
        <v>101022.73817460101</v>
      </c>
    </row>
    <row r="2538" spans="1:4">
      <c r="A2538" s="1">
        <f t="shared" si="39"/>
        <v>38823.666666660516</v>
      </c>
      <c r="B2538" s="2">
        <v>0.27261524242059798</v>
      </c>
      <c r="C2538" s="2">
        <v>-0.63585684752163396</v>
      </c>
      <c r="D2538" s="3">
        <v>101035.24356729801</v>
      </c>
    </row>
    <row r="2539" spans="1:4">
      <c r="A2539" s="1">
        <f t="shared" si="39"/>
        <v>38823.70833332718</v>
      </c>
      <c r="B2539" s="2">
        <v>0.16502671997548499</v>
      </c>
      <c r="C2539" s="2">
        <v>-0.75106589986580397</v>
      </c>
      <c r="D2539" s="3">
        <v>100988.32483830499</v>
      </c>
    </row>
    <row r="2540" spans="1:4">
      <c r="A2540" s="1">
        <f t="shared" si="39"/>
        <v>38823.749999993845</v>
      </c>
      <c r="B2540" s="2">
        <v>-1.99944099436863E-2</v>
      </c>
      <c r="C2540" s="2">
        <v>-0.91736072137875202</v>
      </c>
      <c r="D2540" s="3">
        <v>100915.73714535301</v>
      </c>
    </row>
    <row r="2541" spans="1:4">
      <c r="A2541" s="1">
        <f t="shared" si="39"/>
        <v>38823.791666660509</v>
      </c>
      <c r="B2541" s="2">
        <v>-4.4300667328201699E-3</v>
      </c>
      <c r="C2541" s="2">
        <v>-1.28374147213607</v>
      </c>
      <c r="D2541" s="3">
        <v>100857.046422632</v>
      </c>
    </row>
    <row r="2542" spans="1:4">
      <c r="A2542" s="1">
        <f t="shared" si="39"/>
        <v>38823.833333327173</v>
      </c>
      <c r="B2542" s="2">
        <v>0.22339300701623399</v>
      </c>
      <c r="C2542" s="2">
        <v>-1.6016971708688299</v>
      </c>
      <c r="D2542" s="3">
        <v>100827.37197199</v>
      </c>
    </row>
    <row r="2543" spans="1:4">
      <c r="A2543" s="1">
        <f t="shared" si="39"/>
        <v>38823.874999993837</v>
      </c>
      <c r="B2543" s="2">
        <v>0.60685951287395001</v>
      </c>
      <c r="C2543" s="2">
        <v>-1.5402346048376401</v>
      </c>
      <c r="D2543" s="3">
        <v>100810.541405878</v>
      </c>
    </row>
    <row r="2544" spans="1:4">
      <c r="A2544" s="1">
        <f t="shared" si="39"/>
        <v>38823.916666660502</v>
      </c>
      <c r="B2544" s="2">
        <v>0.25393803056755798</v>
      </c>
      <c r="C2544" s="2">
        <v>-2.2317549906170902</v>
      </c>
      <c r="D2544" s="3">
        <v>100842.867375874</v>
      </c>
    </row>
    <row r="2545" spans="1:4">
      <c r="A2545" s="1">
        <f t="shared" si="39"/>
        <v>38823.958333327166</v>
      </c>
      <c r="B2545" s="2">
        <v>0.37164337609973402</v>
      </c>
      <c r="C2545" s="2">
        <v>-2.6987108494254399</v>
      </c>
      <c r="D2545" s="3">
        <v>100904.491694476</v>
      </c>
    </row>
    <row r="2546" spans="1:4">
      <c r="A2546" s="1">
        <f t="shared" si="39"/>
        <v>38823.99999999383</v>
      </c>
      <c r="B2546" s="2">
        <v>0.26386029936448602</v>
      </c>
      <c r="C2546" s="2">
        <v>-3.0539165881771</v>
      </c>
      <c r="D2546" s="3">
        <v>100963.802985556</v>
      </c>
    </row>
    <row r="2547" spans="1:4">
      <c r="A2547" s="1">
        <f t="shared" si="39"/>
        <v>38824.041666660494</v>
      </c>
      <c r="B2547" s="2">
        <v>0.44888142928365798</v>
      </c>
      <c r="C2547" s="2">
        <v>-3.4453080800899798</v>
      </c>
      <c r="D2547" s="3">
        <v>100983.717588364</v>
      </c>
    </row>
    <row r="2548" spans="1:4">
      <c r="A2548" s="1">
        <f t="shared" si="39"/>
        <v>38824.083333327158</v>
      </c>
      <c r="B2548" s="2">
        <v>0.24693407612266899</v>
      </c>
      <c r="C2548" s="2">
        <v>-3.7869441614061699</v>
      </c>
      <c r="D2548" s="3">
        <v>101024.637489883</v>
      </c>
    </row>
    <row r="2549" spans="1:4">
      <c r="A2549" s="1">
        <f t="shared" si="39"/>
        <v>38824.124999993823</v>
      </c>
      <c r="B2549" s="2">
        <v>-5.7932496520172697E-2</v>
      </c>
      <c r="C2549" s="2">
        <v>-3.9950122420831802</v>
      </c>
      <c r="D2549" s="3">
        <v>101001.93973200901</v>
      </c>
    </row>
    <row r="2550" spans="1:4">
      <c r="A2550" s="1">
        <f t="shared" si="39"/>
        <v>38824.166666660487</v>
      </c>
      <c r="B2550" s="2">
        <v>-0.16610468183569199</v>
      </c>
      <c r="C2550" s="2">
        <v>-4.0280051346713401</v>
      </c>
      <c r="D2550" s="3">
        <v>100990.825916844</v>
      </c>
    </row>
    <row r="2551" spans="1:4">
      <c r="A2551" s="1">
        <f t="shared" si="39"/>
        <v>38824.208333327151</v>
      </c>
      <c r="B2551" s="2">
        <v>-0.380308955275239</v>
      </c>
      <c r="C2551" s="2">
        <v>-3.46286881324174</v>
      </c>
      <c r="D2551" s="3">
        <v>100909.96397909999</v>
      </c>
    </row>
    <row r="2552" spans="1:4">
      <c r="A2552" s="1">
        <f t="shared" si="39"/>
        <v>38824.249999993815</v>
      </c>
      <c r="B2552" s="2">
        <v>-0.70793837986397201</v>
      </c>
      <c r="C2552" s="2">
        <v>-1.9185885827439</v>
      </c>
      <c r="D2552" s="3">
        <v>100833.31438415901</v>
      </c>
    </row>
    <row r="2553" spans="1:4">
      <c r="A2553" s="1">
        <f t="shared" si="39"/>
        <v>38824.29166666048</v>
      </c>
      <c r="B2553" s="2">
        <v>-0.916889687469851</v>
      </c>
      <c r="C2553" s="2">
        <v>-0.934921454530519</v>
      </c>
      <c r="D2553" s="3">
        <v>100740.755673094</v>
      </c>
    </row>
    <row r="2554" spans="1:4">
      <c r="A2554" s="1">
        <f t="shared" si="39"/>
        <v>38824.333333327144</v>
      </c>
      <c r="B2554" s="2">
        <v>-0.425250996296615</v>
      </c>
      <c r="C2554" s="2">
        <v>-1.20551638809638</v>
      </c>
      <c r="D2554" s="3">
        <v>100690.376805369</v>
      </c>
    </row>
    <row r="2555" spans="1:4">
      <c r="A2555" s="1">
        <f t="shared" si="39"/>
        <v>38824.374999993808</v>
      </c>
      <c r="B2555" s="2">
        <v>-1.14340211777099E-2</v>
      </c>
      <c r="C2555" s="2">
        <v>-1.7709187812404099</v>
      </c>
      <c r="D2555" s="3">
        <v>100628.583240851</v>
      </c>
    </row>
    <row r="2556" spans="1:4">
      <c r="A2556" s="1">
        <f t="shared" si="39"/>
        <v>38824.416666660472</v>
      </c>
      <c r="B2556" s="2">
        <v>-1.0844009312767899</v>
      </c>
      <c r="C2556" s="2">
        <v>-1.31992722529729</v>
      </c>
      <c r="D2556" s="3">
        <v>100639.546615201</v>
      </c>
    </row>
    <row r="2557" spans="1:4">
      <c r="A2557" s="1">
        <f t="shared" si="39"/>
        <v>38824.458333327137</v>
      </c>
      <c r="B2557" s="2">
        <v>-1.2847918501166999</v>
      </c>
      <c r="C2557" s="2">
        <v>-2.1285191654218498</v>
      </c>
      <c r="D2557" s="3">
        <v>100683.475333008</v>
      </c>
    </row>
    <row r="2558" spans="1:4">
      <c r="A2558" s="1">
        <f t="shared" si="39"/>
        <v>38824.499999993801</v>
      </c>
      <c r="B2558" s="2">
        <v>-0.43964801376666601</v>
      </c>
      <c r="C2558" s="2">
        <v>-2.6851411919899899</v>
      </c>
      <c r="D2558" s="3">
        <v>100755.743339229</v>
      </c>
    </row>
    <row r="2559" spans="1:4">
      <c r="A2559" s="1">
        <f t="shared" si="39"/>
        <v>38824.541666660465</v>
      </c>
      <c r="B2559" s="2">
        <v>-4.3730033340257303E-2</v>
      </c>
      <c r="C2559" s="2">
        <v>-2.7484662600221199</v>
      </c>
      <c r="D2559" s="3">
        <v>100834.89401271001</v>
      </c>
    </row>
    <row r="2560" spans="1:4">
      <c r="A2560" s="1">
        <f t="shared" si="39"/>
        <v>38824.583333327129</v>
      </c>
      <c r="B2560" s="2">
        <v>-2.3690941456267101E-2</v>
      </c>
      <c r="C2560" s="2">
        <v>-2.4983588484666401</v>
      </c>
      <c r="D2560" s="3">
        <v>100915.624314742</v>
      </c>
    </row>
    <row r="2561" spans="1:4">
      <c r="A2561" s="1">
        <f t="shared" si="39"/>
        <v>38824.624999993794</v>
      </c>
      <c r="B2561" s="2">
        <v>-0.222330871684947</v>
      </c>
      <c r="C2561" s="2">
        <v>-2.42918020271726</v>
      </c>
      <c r="D2561" s="3">
        <v>100955.17144383</v>
      </c>
    </row>
    <row r="2562" spans="1:4">
      <c r="A2562" s="1">
        <f t="shared" si="39"/>
        <v>38824.666666660458</v>
      </c>
      <c r="B2562" s="2">
        <v>-0.352682246075951</v>
      </c>
      <c r="C2562" s="2">
        <v>-2.8854931929487901</v>
      </c>
      <c r="D2562" s="3">
        <v>101027.40183984701</v>
      </c>
    </row>
    <row r="2563" spans="1:4">
      <c r="A2563" s="1">
        <f t="shared" si="39"/>
        <v>38824.708333327122</v>
      </c>
      <c r="B2563" s="2">
        <v>-0.22563829461725601</v>
      </c>
      <c r="C2563" s="2">
        <v>-2.8157824037705601</v>
      </c>
      <c r="D2563" s="3">
        <v>100976.646870086</v>
      </c>
    </row>
    <row r="2564" spans="1:4">
      <c r="A2564" s="1">
        <f t="shared" si="39"/>
        <v>38824.749999993786</v>
      </c>
      <c r="B2564" s="2">
        <v>9.4403512656180202E-2</v>
      </c>
      <c r="C2564" s="2">
        <v>-2.6830126182746201</v>
      </c>
      <c r="D2564" s="3">
        <v>100919.084453473</v>
      </c>
    </row>
    <row r="2565" spans="1:4">
      <c r="A2565" s="1">
        <f t="shared" ref="A2565:A2628" si="40">A2564+(1/24)</f>
        <v>38824.791666660451</v>
      </c>
      <c r="B2565" s="2">
        <v>0.32378302072632098</v>
      </c>
      <c r="C2565" s="2">
        <v>-2.50687314332811</v>
      </c>
      <c r="D2565" s="3">
        <v>100826.995869954</v>
      </c>
    </row>
    <row r="2566" spans="1:4">
      <c r="A2566" s="1">
        <f t="shared" si="40"/>
        <v>38824.833333327115</v>
      </c>
      <c r="B2566" s="2">
        <v>0.95686268082830395</v>
      </c>
      <c r="C2566" s="2">
        <v>-1.8446206461349399</v>
      </c>
      <c r="D2566" s="3">
        <v>100812.55355177</v>
      </c>
    </row>
    <row r="2567" spans="1:4">
      <c r="A2567" s="1">
        <f t="shared" si="40"/>
        <v>38824.874999993779</v>
      </c>
      <c r="B2567" s="2">
        <v>1.29421981992382</v>
      </c>
      <c r="C2567" s="2">
        <v>-0.80188559732016096</v>
      </c>
      <c r="D2567" s="3">
        <v>100785.81269700899</v>
      </c>
    </row>
    <row r="2568" spans="1:4">
      <c r="A2568" s="1">
        <f t="shared" si="40"/>
        <v>38824.916666660443</v>
      </c>
      <c r="B2568" s="2">
        <v>0.32884143226985202</v>
      </c>
      <c r="C2568" s="2">
        <v>-0.76596591587336404</v>
      </c>
      <c r="D2568" s="3">
        <v>100797.340224413</v>
      </c>
    </row>
    <row r="2569" spans="1:4">
      <c r="A2569" s="1">
        <f t="shared" si="40"/>
        <v>38824.958333327108</v>
      </c>
      <c r="B2569" s="2">
        <v>-0.27855706153420101</v>
      </c>
      <c r="C2569" s="2">
        <v>-0.95115182911018303</v>
      </c>
      <c r="D2569" s="3">
        <v>100856.444659374</v>
      </c>
    </row>
    <row r="2570" spans="1:4">
      <c r="A2570" s="1">
        <f t="shared" si="40"/>
        <v>38824.999999993772</v>
      </c>
      <c r="B2570" s="2">
        <v>-0.68906661372079703</v>
      </c>
      <c r="C2570" s="2">
        <v>-1.14565025235172</v>
      </c>
      <c r="D2570" s="3">
        <v>100907.48170566199</v>
      </c>
    </row>
    <row r="2571" spans="1:4">
      <c r="A2571" s="1">
        <f t="shared" si="40"/>
        <v>38825.041666660436</v>
      </c>
      <c r="B2571" s="2">
        <v>-0.580116211244734</v>
      </c>
      <c r="C2571" s="2">
        <v>-1.31247721729351</v>
      </c>
      <c r="D2571" s="3">
        <v>100955.735596884</v>
      </c>
    </row>
    <row r="2572" spans="1:4">
      <c r="A2572" s="1">
        <f t="shared" si="40"/>
        <v>38825.0833333271</v>
      </c>
      <c r="B2572" s="2">
        <v>-0.43828613373571501</v>
      </c>
      <c r="C2572" s="2">
        <v>-1.3358915281625301</v>
      </c>
      <c r="D2572" s="3">
        <v>101024.825540901</v>
      </c>
    </row>
    <row r="2573" spans="1:4">
      <c r="A2573" s="1">
        <f t="shared" si="40"/>
        <v>38825.124999993765</v>
      </c>
      <c r="B2573" s="2">
        <v>6.2496609073904502E-2</v>
      </c>
      <c r="C2573" s="2">
        <v>-1.13926453120562</v>
      </c>
      <c r="D2573" s="3">
        <v>101036.01457647199</v>
      </c>
    </row>
    <row r="2574" spans="1:4">
      <c r="A2574" s="1">
        <f t="shared" si="40"/>
        <v>38825.166666660429</v>
      </c>
      <c r="B2574" s="2">
        <v>0.47067150977887001</v>
      </c>
      <c r="C2574" s="2">
        <v>-1.1762484995100999</v>
      </c>
      <c r="D2574" s="3">
        <v>100997.59575349301</v>
      </c>
    </row>
    <row r="2575" spans="1:4">
      <c r="A2575" s="1">
        <f t="shared" si="40"/>
        <v>38825.208333327093</v>
      </c>
      <c r="B2575" s="2">
        <v>0.72456485840612594</v>
      </c>
      <c r="C2575" s="2">
        <v>-0.90246070537119205</v>
      </c>
      <c r="D2575" s="3">
        <v>100920.776912635</v>
      </c>
    </row>
    <row r="2576" spans="1:4">
      <c r="A2576" s="1">
        <f t="shared" si="40"/>
        <v>38825.249999993757</v>
      </c>
      <c r="B2576" s="2">
        <v>0.44304480057958301</v>
      </c>
      <c r="C2576" s="2">
        <v>9.90332277083847E-2</v>
      </c>
      <c r="D2576" s="3">
        <v>100828.876380134</v>
      </c>
    </row>
    <row r="2577" spans="1:4">
      <c r="A2577" s="1">
        <f t="shared" si="40"/>
        <v>38825.291666660421</v>
      </c>
      <c r="B2577" s="2">
        <v>-0.219218003042773</v>
      </c>
      <c r="C2577" s="2">
        <v>-0.19763673387071401</v>
      </c>
      <c r="D2577" s="3">
        <v>100763.603871782</v>
      </c>
    </row>
    <row r="2578" spans="1:4">
      <c r="A2578" s="1">
        <f t="shared" si="40"/>
        <v>38825.333333327086</v>
      </c>
      <c r="B2578" s="2">
        <v>-1.19082212798109</v>
      </c>
      <c r="C2578" s="2">
        <v>-1.8850635467268899</v>
      </c>
      <c r="D2578" s="3">
        <v>100712.17191835601</v>
      </c>
    </row>
    <row r="2579" spans="1:4">
      <c r="A2579" s="1">
        <f t="shared" si="40"/>
        <v>38825.37499999375</v>
      </c>
      <c r="B2579" s="2">
        <v>-1.5466619246395199</v>
      </c>
      <c r="C2579" s="2">
        <v>-2.6436340045403601</v>
      </c>
      <c r="D2579" s="3">
        <v>100719.054585616</v>
      </c>
    </row>
    <row r="2580" spans="1:4">
      <c r="A2580" s="1">
        <f t="shared" si="40"/>
        <v>38825.416666660414</v>
      </c>
      <c r="B2580" s="2">
        <v>-0.47116580876866998</v>
      </c>
      <c r="C2580" s="2">
        <v>-2.1726870700156899</v>
      </c>
      <c r="D2580" s="3">
        <v>100820.18842310199</v>
      </c>
    </row>
    <row r="2581" spans="1:4">
      <c r="A2581" s="1">
        <f t="shared" si="40"/>
        <v>38825.458333327078</v>
      </c>
      <c r="B2581" s="2">
        <v>-0.83089669122981602</v>
      </c>
      <c r="C2581" s="2">
        <v>-1.85100636728104</v>
      </c>
      <c r="D2581" s="3">
        <v>100879.81940091299</v>
      </c>
    </row>
    <row r="2582" spans="1:4">
      <c r="A2582" s="1">
        <f t="shared" si="40"/>
        <v>38825.499999993743</v>
      </c>
      <c r="B2582" s="2">
        <v>-0.974283203059921</v>
      </c>
      <c r="C2582" s="2">
        <v>-2.3456336843891501</v>
      </c>
      <c r="D2582" s="3">
        <v>100986.669989346</v>
      </c>
    </row>
    <row r="2583" spans="1:4">
      <c r="A2583" s="1">
        <f t="shared" si="40"/>
        <v>38825.541666660407</v>
      </c>
      <c r="B2583" s="2">
        <v>-1.058914319269</v>
      </c>
      <c r="C2583" s="2">
        <v>-2.7838537980400702</v>
      </c>
      <c r="D2583" s="3">
        <v>101000.566959577</v>
      </c>
    </row>
    <row r="2584" spans="1:4">
      <c r="A2584" s="1">
        <f t="shared" si="40"/>
        <v>38825.583333327071</v>
      </c>
      <c r="B2584" s="2">
        <v>-0.41221585885751399</v>
      </c>
      <c r="C2584" s="2">
        <v>-3.00708796643905</v>
      </c>
      <c r="D2584" s="3">
        <v>101127.444981429</v>
      </c>
    </row>
    <row r="2585" spans="1:4">
      <c r="A2585" s="1">
        <f t="shared" si="40"/>
        <v>38825.624999993735</v>
      </c>
      <c r="B2585" s="2">
        <v>-0.244510060760431</v>
      </c>
      <c r="C2585" s="2">
        <v>-3.1055345007747199</v>
      </c>
      <c r="D2585" s="3">
        <v>101099.086887913</v>
      </c>
    </row>
    <row r="2586" spans="1:4">
      <c r="A2586" s="1">
        <f t="shared" si="40"/>
        <v>38825.6666666604</v>
      </c>
      <c r="B2586" s="2">
        <v>-0.69003938517147601</v>
      </c>
      <c r="C2586" s="2">
        <v>-2.9804807949969798</v>
      </c>
      <c r="D2586" s="3">
        <v>101123.06339270899</v>
      </c>
    </row>
    <row r="2587" spans="1:4">
      <c r="A2587" s="1">
        <f t="shared" si="40"/>
        <v>38825.708333327064</v>
      </c>
      <c r="B2587" s="2">
        <v>-0.33458869709331901</v>
      </c>
      <c r="C2587" s="2">
        <v>-3.48362240696656</v>
      </c>
      <c r="D2587" s="3">
        <v>101100.497270548</v>
      </c>
    </row>
    <row r="2588" spans="1:4">
      <c r="A2588" s="1">
        <f t="shared" si="40"/>
        <v>38825.749999993728</v>
      </c>
      <c r="B2588" s="2">
        <v>0.64051740506744803</v>
      </c>
      <c r="C2588" s="2">
        <v>-3.7685852131111499</v>
      </c>
      <c r="D2588" s="3">
        <v>101026.72485618301</v>
      </c>
    </row>
    <row r="2589" spans="1:4">
      <c r="A2589" s="1">
        <f t="shared" si="40"/>
        <v>38825.791666660392</v>
      </c>
      <c r="B2589" s="2">
        <v>1.6391645763346501</v>
      </c>
      <c r="C2589" s="2">
        <v>-3.2281935611226702</v>
      </c>
      <c r="D2589" s="3">
        <v>101001.262748344</v>
      </c>
    </row>
    <row r="2590" spans="1:4">
      <c r="A2590" s="1">
        <f t="shared" si="40"/>
        <v>38825.833333327057</v>
      </c>
      <c r="B2590" s="2">
        <v>2.3345016092800899</v>
      </c>
      <c r="C2590" s="2">
        <v>-2.49862492018107</v>
      </c>
      <c r="D2590" s="3">
        <v>100978.113668027</v>
      </c>
    </row>
    <row r="2591" spans="1:4">
      <c r="A2591" s="1">
        <f t="shared" si="40"/>
        <v>38825.874999993721</v>
      </c>
      <c r="B2591" s="2">
        <v>2.95007138326985</v>
      </c>
      <c r="C2591" s="2">
        <v>-1.91433143531317</v>
      </c>
      <c r="D2591" s="3">
        <v>100982.062739405</v>
      </c>
    </row>
    <row r="2592" spans="1:4">
      <c r="A2592" s="1">
        <f t="shared" si="40"/>
        <v>38825.916666660385</v>
      </c>
      <c r="B2592" s="2">
        <v>2.6747770627276601</v>
      </c>
      <c r="C2592" s="2">
        <v>-1.5713649954248701</v>
      </c>
      <c r="D2592" s="3">
        <v>101022.926225619</v>
      </c>
    </row>
    <row r="2593" spans="1:4">
      <c r="A2593" s="1">
        <f t="shared" si="40"/>
        <v>38825.958333327049</v>
      </c>
      <c r="B2593" s="2">
        <v>2.5862548607158602</v>
      </c>
      <c r="C2593" s="2">
        <v>-1.7669277055240999</v>
      </c>
      <c r="D2593" s="3">
        <v>101032.215945908</v>
      </c>
    </row>
    <row r="2594" spans="1:4">
      <c r="A2594" s="1">
        <f t="shared" si="40"/>
        <v>38825.999999993714</v>
      </c>
      <c r="B2594" s="2">
        <v>2.1516205765524199</v>
      </c>
      <c r="C2594" s="2">
        <v>-2.6215500522434398</v>
      </c>
      <c r="D2594" s="3">
        <v>101109.59893982</v>
      </c>
    </row>
    <row r="2595" spans="1:4">
      <c r="A2595" s="1">
        <f t="shared" si="40"/>
        <v>38826.041666660378</v>
      </c>
      <c r="B2595" s="2">
        <v>1.3261267235061001</v>
      </c>
      <c r="C2595" s="2">
        <v>-2.9113021492476001</v>
      </c>
      <c r="D2595" s="3">
        <v>101125.320004925</v>
      </c>
    </row>
    <row r="2596" spans="1:4">
      <c r="A2596" s="1">
        <f t="shared" si="40"/>
        <v>38826.083333327042</v>
      </c>
      <c r="B2596" s="2">
        <v>0.69538171488575096</v>
      </c>
      <c r="C2596" s="2">
        <v>-2.8479770812154701</v>
      </c>
      <c r="D2596" s="3">
        <v>101200.57802233299</v>
      </c>
    </row>
    <row r="2597" spans="1:4">
      <c r="A2597" s="1">
        <f t="shared" si="40"/>
        <v>38826.124999993706</v>
      </c>
      <c r="B2597" s="2">
        <v>0.19206976630436501</v>
      </c>
      <c r="C2597" s="2">
        <v>-2.5167177967616698</v>
      </c>
      <c r="D2597" s="3">
        <v>101165.60053298299</v>
      </c>
    </row>
    <row r="2598" spans="1:4">
      <c r="A2598" s="1">
        <f t="shared" si="40"/>
        <v>38826.166666660371</v>
      </c>
      <c r="B2598" s="2">
        <v>-0.16065716171188901</v>
      </c>
      <c r="C2598" s="2">
        <v>-1.6003668122967301</v>
      </c>
      <c r="D2598" s="3">
        <v>101129.02460998</v>
      </c>
    </row>
    <row r="2599" spans="1:4">
      <c r="A2599" s="1">
        <f t="shared" si="40"/>
        <v>38826.208333327035</v>
      </c>
      <c r="B2599" s="2">
        <v>0.146933170992853</v>
      </c>
      <c r="C2599" s="2">
        <v>-0.79416951760195997</v>
      </c>
      <c r="D2599" s="3">
        <v>101047.730154894</v>
      </c>
    </row>
    <row r="2600" spans="1:4">
      <c r="A2600" s="1">
        <f t="shared" si="40"/>
        <v>38826.249999993699</v>
      </c>
      <c r="B2600" s="2">
        <v>0.58273478089710695</v>
      </c>
      <c r="C2600" s="2">
        <v>-0.26628323619125899</v>
      </c>
      <c r="D2600" s="3">
        <v>100955.246664237</v>
      </c>
    </row>
    <row r="2601" spans="1:4">
      <c r="A2601" s="1">
        <f t="shared" si="40"/>
        <v>38826.291666660363</v>
      </c>
      <c r="B2601" s="2">
        <v>0.63740453642527495</v>
      </c>
      <c r="C2601" s="2">
        <v>0.76660715918996203</v>
      </c>
      <c r="D2601" s="3">
        <v>100869.250933701</v>
      </c>
    </row>
    <row r="2602" spans="1:4">
      <c r="A2602" s="1">
        <f t="shared" si="40"/>
        <v>38826.333333327028</v>
      </c>
      <c r="B2602" s="2">
        <v>0.56269568901311695</v>
      </c>
      <c r="C2602" s="2">
        <v>0.95205914414120196</v>
      </c>
      <c r="D2602" s="3">
        <v>100758.582909601</v>
      </c>
    </row>
    <row r="2603" spans="1:4">
      <c r="A2603" s="1">
        <f t="shared" si="40"/>
        <v>38826.374999993692</v>
      </c>
      <c r="B2603" s="2">
        <v>0.25121427050565698</v>
      </c>
      <c r="C2603" s="2">
        <v>-0.79683023474616699</v>
      </c>
      <c r="D2603" s="3">
        <v>100755.630508619</v>
      </c>
    </row>
    <row r="2604" spans="1:4">
      <c r="A2604" s="1">
        <f t="shared" si="40"/>
        <v>38826.416666660356</v>
      </c>
      <c r="B2604" s="2">
        <v>-0.52038804417303497</v>
      </c>
      <c r="C2604" s="2">
        <v>-2.4078944655635999</v>
      </c>
      <c r="D2604" s="3">
        <v>100771.784091066</v>
      </c>
    </row>
    <row r="2605" spans="1:4">
      <c r="A2605" s="1">
        <f t="shared" si="40"/>
        <v>38826.45833332702</v>
      </c>
      <c r="B2605" s="2">
        <v>-1.0085247581238199</v>
      </c>
      <c r="C2605" s="2">
        <v>-2.2211121220402599</v>
      </c>
      <c r="D2605" s="3">
        <v>100812.628772178</v>
      </c>
    </row>
    <row r="2606" spans="1:4">
      <c r="A2606" s="1">
        <f t="shared" si="40"/>
        <v>38826.499999993684</v>
      </c>
      <c r="B2606" s="2">
        <v>-1.19529687665422</v>
      </c>
      <c r="C2606" s="2">
        <v>-2.3474961863900998</v>
      </c>
      <c r="D2606" s="3">
        <v>100898.248400678</v>
      </c>
    </row>
    <row r="2607" spans="1:4">
      <c r="A2607" s="1">
        <f t="shared" si="40"/>
        <v>38826.541666660349</v>
      </c>
      <c r="B2607" s="2">
        <v>-0.60852113760456505</v>
      </c>
      <c r="C2607" s="2">
        <v>-1.67380260547684</v>
      </c>
      <c r="D2607" s="3">
        <v>100977.09819253</v>
      </c>
    </row>
    <row r="2608" spans="1:4">
      <c r="A2608" s="1">
        <f t="shared" si="40"/>
        <v>38826.583333327013</v>
      </c>
      <c r="B2608" s="2">
        <v>-0.34879116027323498</v>
      </c>
      <c r="C2608" s="2">
        <v>-1.22946284239425</v>
      </c>
      <c r="D2608" s="3">
        <v>101071.104896433</v>
      </c>
    </row>
    <row r="2609" spans="1:4">
      <c r="A2609" s="1">
        <f t="shared" si="40"/>
        <v>38826.624999993677</v>
      </c>
      <c r="B2609" s="2">
        <v>-0.27019122705836002</v>
      </c>
      <c r="C2609" s="2">
        <v>-1.52240779997146</v>
      </c>
      <c r="D2609" s="3">
        <v>101099.011667506</v>
      </c>
    </row>
    <row r="2610" spans="1:4">
      <c r="A2610" s="1">
        <f t="shared" si="40"/>
        <v>38826.666666660341</v>
      </c>
      <c r="B2610" s="2">
        <v>-0.115520566400377</v>
      </c>
      <c r="C2610" s="2">
        <v>-1.6357543503146801</v>
      </c>
      <c r="D2610" s="3">
        <v>101129.60756813599</v>
      </c>
    </row>
    <row r="2611" spans="1:4">
      <c r="A2611" s="1">
        <f t="shared" si="40"/>
        <v>38826.708333327006</v>
      </c>
      <c r="B2611" s="2">
        <v>-2.5247375777353701E-2</v>
      </c>
      <c r="C2611" s="2">
        <v>-1.63522220688584</v>
      </c>
      <c r="D2611" s="3">
        <v>101100.68532156599</v>
      </c>
    </row>
    <row r="2612" spans="1:4">
      <c r="A2612" s="1">
        <f t="shared" si="40"/>
        <v>38826.74999999367</v>
      </c>
      <c r="B2612" s="2">
        <v>-4.4508250500800602E-2</v>
      </c>
      <c r="C2612" s="2">
        <v>-1.71637407978416</v>
      </c>
      <c r="D2612" s="3">
        <v>100995.60241270201</v>
      </c>
    </row>
    <row r="2613" spans="1:4">
      <c r="A2613" s="1">
        <f t="shared" si="40"/>
        <v>38826.791666660334</v>
      </c>
      <c r="B2613" s="2">
        <v>0.56036103753148703</v>
      </c>
      <c r="C2613" s="2">
        <v>-1.45668808650954</v>
      </c>
      <c r="D2613" s="3">
        <v>100974.95441092399</v>
      </c>
    </row>
    <row r="2614" spans="1:4">
      <c r="A2614" s="1">
        <f t="shared" si="40"/>
        <v>38826.833333326998</v>
      </c>
      <c r="B2614" s="2">
        <v>1.0662021918846301</v>
      </c>
      <c r="C2614" s="2">
        <v>-0.73483552528614005</v>
      </c>
      <c r="D2614" s="3">
        <v>100927.095426841</v>
      </c>
    </row>
    <row r="2615" spans="1:4">
      <c r="A2615" s="1">
        <f t="shared" si="40"/>
        <v>38826.874999993663</v>
      </c>
      <c r="B2615" s="2">
        <v>1.6823556287448</v>
      </c>
      <c r="C2615" s="2">
        <v>0.439605022166901</v>
      </c>
      <c r="D2615" s="3">
        <v>100943.75674703599</v>
      </c>
    </row>
    <row r="2616" spans="1:4">
      <c r="A2616" s="1">
        <f t="shared" si="40"/>
        <v>38826.916666660327</v>
      </c>
      <c r="B2616" s="2">
        <v>1.1986936634671299</v>
      </c>
      <c r="C2616" s="2">
        <v>-0.25324572218464297</v>
      </c>
      <c r="D2616" s="3">
        <v>100975.067241535</v>
      </c>
    </row>
    <row r="2617" spans="1:4">
      <c r="A2617" s="1">
        <f t="shared" si="40"/>
        <v>38826.958333326991</v>
      </c>
      <c r="B2617" s="2">
        <v>1.34227472958737</v>
      </c>
      <c r="C2617" s="2">
        <v>-0.43683520513493801</v>
      </c>
      <c r="D2617" s="3">
        <v>101024.59987967899</v>
      </c>
    </row>
    <row r="2618" spans="1:4">
      <c r="A2618" s="1">
        <f t="shared" si="40"/>
        <v>38826.999999993655</v>
      </c>
      <c r="B2618" s="2">
        <v>1.20569761791202</v>
      </c>
      <c r="C2618" s="2">
        <v>-1.12276808491154</v>
      </c>
      <c r="D2618" s="3">
        <v>101079.39794632699</v>
      </c>
    </row>
    <row r="2619" spans="1:4">
      <c r="A2619" s="1">
        <f t="shared" si="40"/>
        <v>38827.04166666032</v>
      </c>
      <c r="B2619" s="2">
        <v>1.0893541524107999</v>
      </c>
      <c r="C2619" s="2">
        <v>-1.8930456981595101</v>
      </c>
      <c r="D2619" s="3">
        <v>101142.018935325</v>
      </c>
    </row>
    <row r="2620" spans="1:4">
      <c r="A2620" s="1">
        <f t="shared" si="40"/>
        <v>38827.083333326984</v>
      </c>
      <c r="B2620" s="2">
        <v>1.48916321863992</v>
      </c>
      <c r="C2620" s="2">
        <v>-2.3945908798425699</v>
      </c>
      <c r="D2620" s="3">
        <v>101193.375668343</v>
      </c>
    </row>
    <row r="2621" spans="1:4">
      <c r="A2621" s="1">
        <f t="shared" si="40"/>
        <v>38827.124999993648</v>
      </c>
      <c r="B2621" s="2">
        <v>1.9926697215114499</v>
      </c>
      <c r="C2621" s="2">
        <v>-2.44674093586903</v>
      </c>
      <c r="D2621" s="3">
        <v>101198.490656033</v>
      </c>
    </row>
    <row r="2622" spans="1:4">
      <c r="A2622" s="1">
        <f t="shared" si="40"/>
        <v>38827.166666660312</v>
      </c>
      <c r="B2622" s="2">
        <v>2.0961726038637098</v>
      </c>
      <c r="C2622" s="2">
        <v>-1.85127243899546</v>
      </c>
      <c r="D2622" s="3">
        <v>101144.294352643</v>
      </c>
    </row>
    <row r="2623" spans="1:4">
      <c r="A2623" s="1">
        <f t="shared" si="40"/>
        <v>38827.208333326977</v>
      </c>
      <c r="B2623" s="2">
        <v>2.2380026813727198</v>
      </c>
      <c r="C2623" s="2">
        <v>-0.68082296725873503</v>
      </c>
      <c r="D2623" s="3">
        <v>101075.54290045799</v>
      </c>
    </row>
    <row r="2624" spans="1:4">
      <c r="A2624" s="1">
        <f t="shared" si="40"/>
        <v>38827.249999993641</v>
      </c>
      <c r="B2624" s="2">
        <v>2.0080395104321802</v>
      </c>
      <c r="C2624" s="2">
        <v>-0.47887453601341101</v>
      </c>
      <c r="D2624" s="3">
        <v>100953.723450991</v>
      </c>
    </row>
    <row r="2625" spans="1:4">
      <c r="A2625" s="1">
        <f t="shared" si="40"/>
        <v>38827.291666660305</v>
      </c>
      <c r="B2625" s="2">
        <v>1.8397500494646899</v>
      </c>
      <c r="C2625" s="2">
        <v>0.17646009660481299</v>
      </c>
      <c r="D2625" s="3">
        <v>100836.60527697401</v>
      </c>
    </row>
    <row r="2626" spans="1:4">
      <c r="A2626" s="1">
        <f t="shared" si="40"/>
        <v>38827.333333326969</v>
      </c>
      <c r="B2626" s="2">
        <v>0.88195927912601002</v>
      </c>
      <c r="C2626" s="2">
        <v>-0.76915877644641295</v>
      </c>
      <c r="D2626" s="3">
        <v>100804.61779881</v>
      </c>
    </row>
    <row r="2627" spans="1:4">
      <c r="A2627" s="1">
        <f t="shared" si="40"/>
        <v>38827.374999993634</v>
      </c>
      <c r="B2627" s="2">
        <v>2.7865945429727201E-2</v>
      </c>
      <c r="C2627" s="2">
        <v>-2.5159195816184101</v>
      </c>
      <c r="D2627" s="3">
        <v>100795.08361219701</v>
      </c>
    </row>
    <row r="2628" spans="1:4">
      <c r="A2628" s="1">
        <f t="shared" si="40"/>
        <v>38827.416666660298</v>
      </c>
      <c r="B2628" s="2">
        <v>-9.9372560319104006E-2</v>
      </c>
      <c r="C2628" s="2">
        <v>-3.7813566554033402</v>
      </c>
      <c r="D2628" s="3">
        <v>100818.60879455</v>
      </c>
    </row>
    <row r="2629" spans="1:4">
      <c r="A2629" s="1">
        <f t="shared" ref="A2629:A2692" si="41">A2628+(1/24)</f>
        <v>38827.458333326962</v>
      </c>
      <c r="B2629" s="2">
        <v>-0.23867343205635599</v>
      </c>
      <c r="C2629" s="2">
        <v>-4.1035695015668301</v>
      </c>
      <c r="D2629" s="3">
        <v>100844.954742174</v>
      </c>
    </row>
    <row r="2630" spans="1:4">
      <c r="A2630" s="1">
        <f t="shared" si="41"/>
        <v>38827.499999993626</v>
      </c>
      <c r="B2630" s="2">
        <v>-0.10871116624562301</v>
      </c>
      <c r="C2630" s="2">
        <v>-4.4515913040291197</v>
      </c>
      <c r="D2630" s="3">
        <v>100946.784368426</v>
      </c>
    </row>
    <row r="2631" spans="1:4">
      <c r="A2631" s="1">
        <f t="shared" si="41"/>
        <v>38827.541666660291</v>
      </c>
      <c r="B2631" s="2">
        <v>-0.41669060753063802</v>
      </c>
      <c r="C2631" s="2">
        <v>-3.8819317634543702</v>
      </c>
      <c r="D2631" s="3">
        <v>100989.00182197</v>
      </c>
    </row>
    <row r="2632" spans="1:4">
      <c r="A2632" s="1">
        <f t="shared" si="41"/>
        <v>38827.583333326955</v>
      </c>
      <c r="B2632" s="2">
        <v>-0.10073444035005399</v>
      </c>
      <c r="C2632" s="2">
        <v>-3.48069561810793</v>
      </c>
      <c r="D2632" s="3">
        <v>101039.399494796</v>
      </c>
    </row>
    <row r="2633" spans="1:4">
      <c r="A2633" s="1">
        <f t="shared" si="41"/>
        <v>38827.624999993619</v>
      </c>
      <c r="B2633" s="2">
        <v>0.33428895239365503</v>
      </c>
      <c r="C2633" s="2">
        <v>-3.2545346608503198</v>
      </c>
      <c r="D2633" s="3">
        <v>101075.486485153</v>
      </c>
    </row>
    <row r="2634" spans="1:4">
      <c r="A2634" s="1">
        <f t="shared" si="41"/>
        <v>38827.666666660283</v>
      </c>
      <c r="B2634" s="2">
        <v>0.75316433905609204</v>
      </c>
      <c r="C2634" s="2">
        <v>-3.1214988036399598</v>
      </c>
      <c r="D2634" s="3">
        <v>101060.649259832</v>
      </c>
    </row>
    <row r="2635" spans="1:4">
      <c r="A2635" s="1">
        <f t="shared" si="41"/>
        <v>38827.708333326947</v>
      </c>
      <c r="B2635" s="2">
        <v>1.67651900004073</v>
      </c>
      <c r="C2635" s="2">
        <v>-2.88070390208921</v>
      </c>
      <c r="D2635" s="3">
        <v>101042.05101415</v>
      </c>
    </row>
    <row r="2636" spans="1:4">
      <c r="A2636" s="1">
        <f t="shared" si="41"/>
        <v>38827.749999993612</v>
      </c>
      <c r="B2636" s="2">
        <v>2.2860575910362702</v>
      </c>
      <c r="C2636" s="2">
        <v>-2.44886950958439</v>
      </c>
      <c r="D2636" s="3">
        <v>101005.757167674</v>
      </c>
    </row>
    <row r="2637" spans="1:4">
      <c r="A2637" s="1">
        <f t="shared" si="41"/>
        <v>38827.791666660276</v>
      </c>
      <c r="B2637" s="2">
        <v>2.2271076411251198</v>
      </c>
      <c r="C2637" s="2">
        <v>-2.4041694615617102</v>
      </c>
      <c r="D2637" s="3">
        <v>100890.068181394</v>
      </c>
    </row>
    <row r="2638" spans="1:4">
      <c r="A2638" s="1">
        <f t="shared" si="41"/>
        <v>38827.83333332694</v>
      </c>
      <c r="B2638" s="2">
        <v>1.8950034678632599</v>
      </c>
      <c r="C2638" s="2">
        <v>-2.4132158998520201</v>
      </c>
      <c r="D2638" s="3">
        <v>100851.574138008</v>
      </c>
    </row>
    <row r="2639" spans="1:4">
      <c r="A2639" s="1">
        <f t="shared" si="41"/>
        <v>38827.874999993604</v>
      </c>
      <c r="B2639" s="2">
        <v>1.57145968336738</v>
      </c>
      <c r="C2639" s="2">
        <v>-2.3682497801149101</v>
      </c>
      <c r="D2639" s="3">
        <v>100864.906955185</v>
      </c>
    </row>
    <row r="2640" spans="1:4">
      <c r="A2640" s="1">
        <f t="shared" si="41"/>
        <v>38827.916666660269</v>
      </c>
      <c r="B2640" s="2">
        <v>1.1053076042019401</v>
      </c>
      <c r="C2640" s="2">
        <v>-2.37410335783217</v>
      </c>
      <c r="D2640" s="3">
        <v>100869.833891856</v>
      </c>
    </row>
    <row r="2641" spans="1:4">
      <c r="A2641" s="1">
        <f t="shared" si="41"/>
        <v>38827.958333326933</v>
      </c>
      <c r="B2641" s="2">
        <v>1.3276831578271899</v>
      </c>
      <c r="C2641" s="2">
        <v>-2.30572292722605</v>
      </c>
      <c r="D2641" s="3">
        <v>100954.75773159</v>
      </c>
    </row>
    <row r="2642" spans="1:4">
      <c r="A2642" s="1">
        <f t="shared" si="41"/>
        <v>38827.999999993597</v>
      </c>
      <c r="B2642" s="2">
        <v>1.98838952712846</v>
      </c>
      <c r="C2642" s="2">
        <v>-1.8858617618701601</v>
      </c>
      <c r="D2642" s="3">
        <v>101008.446297232</v>
      </c>
    </row>
    <row r="2643" spans="1:4">
      <c r="A2643" s="1">
        <f t="shared" si="41"/>
        <v>38828.041666660261</v>
      </c>
      <c r="B2643" s="2">
        <v>2.1008419068269699</v>
      </c>
      <c r="C2643" s="2">
        <v>-1.8204081201226601</v>
      </c>
      <c r="D2643" s="3">
        <v>101105.612258238</v>
      </c>
    </row>
    <row r="2644" spans="1:4">
      <c r="A2644" s="1">
        <f t="shared" si="41"/>
        <v>38828.083333326926</v>
      </c>
      <c r="B2644" s="2">
        <v>2.18041461149252</v>
      </c>
      <c r="C2644" s="2">
        <v>-2.0210261927958801</v>
      </c>
      <c r="D2644" s="3">
        <v>101139.44263637799</v>
      </c>
    </row>
    <row r="2645" spans="1:4">
      <c r="A2645" s="1">
        <f t="shared" si="41"/>
        <v>38828.12499999359</v>
      </c>
      <c r="B2645" s="2">
        <v>2.0950052781228901</v>
      </c>
      <c r="C2645" s="2">
        <v>-2.0460369339514299</v>
      </c>
      <c r="D2645" s="3">
        <v>101086.63791052101</v>
      </c>
    </row>
    <row r="2646" spans="1:4">
      <c r="A2646" s="1">
        <f t="shared" si="41"/>
        <v>38828.166666660254</v>
      </c>
      <c r="B2646" s="2">
        <v>2.02126920216141</v>
      </c>
      <c r="C2646" s="2">
        <v>-1.9326903836081999</v>
      </c>
      <c r="D2646" s="3">
        <v>101029.902918387</v>
      </c>
    </row>
    <row r="2647" spans="1:4">
      <c r="A2647" s="1">
        <f t="shared" si="41"/>
        <v>38828.208333326918</v>
      </c>
      <c r="B2647" s="2">
        <v>2.18352748013469</v>
      </c>
      <c r="C2647" s="2">
        <v>-1.59078823057758</v>
      </c>
      <c r="D2647" s="3">
        <v>100934.33539103399</v>
      </c>
    </row>
    <row r="2648" spans="1:4">
      <c r="A2648" s="1">
        <f t="shared" si="41"/>
        <v>38828.249999993583</v>
      </c>
      <c r="B2648" s="2">
        <v>2.8185526831380301</v>
      </c>
      <c r="C2648" s="2">
        <v>-1.16959670664959</v>
      </c>
      <c r="D2648" s="3">
        <v>100870.755341845</v>
      </c>
    </row>
    <row r="2649" spans="1:4">
      <c r="A2649" s="1">
        <f t="shared" si="41"/>
        <v>38828.291666660247</v>
      </c>
      <c r="B2649" s="2">
        <v>3.2823701108218502</v>
      </c>
      <c r="C2649" s="2">
        <v>-0.37829942796237997</v>
      </c>
      <c r="D2649" s="3">
        <v>100765.333941148</v>
      </c>
    </row>
    <row r="2650" spans="1:4">
      <c r="A2650" s="1">
        <f t="shared" si="41"/>
        <v>38828.333333326911</v>
      </c>
      <c r="B2650" s="2">
        <v>3.3522151009806098</v>
      </c>
      <c r="C2650" s="2">
        <v>-0.32402079822055402</v>
      </c>
      <c r="D2650" s="3">
        <v>100695.284936939</v>
      </c>
    </row>
    <row r="2651" spans="1:4">
      <c r="A2651" s="1">
        <f t="shared" si="41"/>
        <v>38828.374999993575</v>
      </c>
      <c r="B2651" s="2">
        <v>2.9759471038579202</v>
      </c>
      <c r="C2651" s="2">
        <v>-2.0494958662389</v>
      </c>
      <c r="D2651" s="3">
        <v>100634.93936526</v>
      </c>
    </row>
    <row r="2652" spans="1:4">
      <c r="A2652" s="1">
        <f t="shared" si="41"/>
        <v>38828.41666666024</v>
      </c>
      <c r="B2652" s="2">
        <v>1.5189300250307101</v>
      </c>
      <c r="C2652" s="2">
        <v>-2.33179795523928</v>
      </c>
      <c r="D2652" s="3">
        <v>100662.41361899101</v>
      </c>
    </row>
    <row r="2653" spans="1:4">
      <c r="A2653" s="1">
        <f t="shared" si="41"/>
        <v>38828.458333326904</v>
      </c>
      <c r="B2653" s="2">
        <v>0.78604401408904701</v>
      </c>
      <c r="C2653" s="2">
        <v>-2.2711336043513501</v>
      </c>
      <c r="D2653" s="3">
        <v>100687.27396357201</v>
      </c>
    </row>
    <row r="2654" spans="1:4">
      <c r="A2654" s="1">
        <f t="shared" si="41"/>
        <v>38828.499999993568</v>
      </c>
      <c r="B2654" s="2">
        <v>0.88818501641035696</v>
      </c>
      <c r="C2654" s="2">
        <v>-2.21233175546437</v>
      </c>
      <c r="D2654" s="3">
        <v>100823.667366935</v>
      </c>
    </row>
    <row r="2655" spans="1:4">
      <c r="A2655" s="1">
        <f t="shared" si="41"/>
        <v>38828.541666660232</v>
      </c>
      <c r="B2655" s="2">
        <v>0.91289341125760703</v>
      </c>
      <c r="C2655" s="2">
        <v>-1.8392992118465299</v>
      </c>
      <c r="D2655" s="3">
        <v>100896.23625478501</v>
      </c>
    </row>
    <row r="2656" spans="1:4">
      <c r="A2656" s="1">
        <f t="shared" si="41"/>
        <v>38828.583333326897</v>
      </c>
      <c r="B2656" s="2">
        <v>0.88857412499062804</v>
      </c>
      <c r="C2656" s="2">
        <v>-2.00905296564695</v>
      </c>
      <c r="D2656" s="3">
        <v>100980.80279758399</v>
      </c>
    </row>
    <row r="2657" spans="1:4">
      <c r="A2657" s="1">
        <f t="shared" si="41"/>
        <v>38828.624999993561</v>
      </c>
      <c r="B2657" s="2">
        <v>0.79985736868869095</v>
      </c>
      <c r="C2657" s="2">
        <v>-2.0045297465017899</v>
      </c>
      <c r="D2657" s="3">
        <v>101013.298013497</v>
      </c>
    </row>
    <row r="2658" spans="1:4">
      <c r="A2658" s="1">
        <f t="shared" si="41"/>
        <v>38828.666666660225</v>
      </c>
      <c r="B2658" s="2">
        <v>1.05063784867377</v>
      </c>
      <c r="C2658" s="2">
        <v>-2.3631944175409201</v>
      </c>
      <c r="D2658" s="3">
        <v>100986.91445567</v>
      </c>
    </row>
    <row r="2659" spans="1:4">
      <c r="A2659" s="1">
        <f t="shared" si="41"/>
        <v>38828.708333326889</v>
      </c>
      <c r="B2659" s="2">
        <v>1.70686946930191</v>
      </c>
      <c r="C2659" s="2">
        <v>-2.6135679008108199</v>
      </c>
      <c r="D2659" s="3">
        <v>100964.385943712</v>
      </c>
    </row>
    <row r="2660" spans="1:4">
      <c r="A2660" s="1">
        <f t="shared" si="41"/>
        <v>38828.749999993554</v>
      </c>
      <c r="B2660" s="2">
        <v>2.0241875165134502</v>
      </c>
      <c r="C2660" s="2">
        <v>-2.7787984354660802</v>
      </c>
      <c r="D2660" s="3">
        <v>100875.851524433</v>
      </c>
    </row>
    <row r="2661" spans="1:4">
      <c r="A2661" s="1">
        <f t="shared" si="41"/>
        <v>38828.791666660218</v>
      </c>
      <c r="B2661" s="2">
        <v>2.37399613017767</v>
      </c>
      <c r="C2661" s="2">
        <v>-3.047530867031</v>
      </c>
      <c r="D2661" s="3">
        <v>100812.76040789</v>
      </c>
    </row>
    <row r="2662" spans="1:4">
      <c r="A2662" s="1">
        <f t="shared" si="41"/>
        <v>38828.833333326882</v>
      </c>
      <c r="B2662" s="2">
        <v>2.4376153830520799</v>
      </c>
      <c r="C2662" s="2">
        <v>-3.1874845888163001</v>
      </c>
      <c r="D2662" s="3">
        <v>100772.216608407</v>
      </c>
    </row>
    <row r="2663" spans="1:4">
      <c r="A2663" s="1">
        <f t="shared" si="41"/>
        <v>38828.874999993546</v>
      </c>
      <c r="B2663" s="2">
        <v>2.33099963205765</v>
      </c>
      <c r="C2663" s="2">
        <v>-3.1034059270593501</v>
      </c>
      <c r="D2663" s="3">
        <v>100755.44245760101</v>
      </c>
    </row>
    <row r="2664" spans="1:4">
      <c r="A2664" s="1">
        <f t="shared" si="41"/>
        <v>38828.91666666021</v>
      </c>
      <c r="B2664" s="2">
        <v>1.78177287100421</v>
      </c>
      <c r="C2664" s="2">
        <v>-4.2052088964755399</v>
      </c>
      <c r="D2664" s="3">
        <v>100785.775086806</v>
      </c>
    </row>
    <row r="2665" spans="1:4">
      <c r="A2665" s="1">
        <f t="shared" si="41"/>
        <v>38828.958333326875</v>
      </c>
      <c r="B2665" s="2">
        <v>1.43293702879067</v>
      </c>
      <c r="C2665" s="2">
        <v>-3.93940325376925</v>
      </c>
      <c r="D2665" s="3">
        <v>100837.808803489</v>
      </c>
    </row>
    <row r="2666" spans="1:4">
      <c r="A2666" s="1">
        <f t="shared" si="41"/>
        <v>38828.999999993539</v>
      </c>
      <c r="B2666" s="2">
        <v>1.28682675689866</v>
      </c>
      <c r="C2666" s="2">
        <v>-3.6089421844587202</v>
      </c>
      <c r="D2666" s="3">
        <v>100874.666803019</v>
      </c>
    </row>
    <row r="2667" spans="1:4">
      <c r="A2667" s="1">
        <f t="shared" si="41"/>
        <v>38829.041666660203</v>
      </c>
      <c r="B2667" s="2">
        <v>0.90744589113380403</v>
      </c>
      <c r="C2667" s="2">
        <v>-3.4375920003717702</v>
      </c>
      <c r="D2667" s="3">
        <v>100900.58023330101</v>
      </c>
    </row>
    <row r="2668" spans="1:4">
      <c r="A2668" s="1">
        <f t="shared" si="41"/>
        <v>38829.083333326867</v>
      </c>
      <c r="B2668" s="2">
        <v>0.79771727149719696</v>
      </c>
      <c r="C2668" s="2">
        <v>-3.0730737516153899</v>
      </c>
      <c r="D2668" s="3">
        <v>100930.160658434</v>
      </c>
    </row>
    <row r="2669" spans="1:4">
      <c r="A2669" s="1">
        <f t="shared" si="41"/>
        <v>38829.124999993532</v>
      </c>
      <c r="B2669" s="2">
        <v>1.3934425078931001</v>
      </c>
      <c r="C2669" s="2">
        <v>-2.26208716606105</v>
      </c>
      <c r="D2669" s="3">
        <v>100932.75576248299</v>
      </c>
    </row>
    <row r="2670" spans="1:4">
      <c r="A2670" s="1">
        <f t="shared" si="41"/>
        <v>38829.166666660196</v>
      </c>
      <c r="B2670" s="2">
        <v>2.0076504018519001</v>
      </c>
      <c r="C2670" s="2">
        <v>-1.5391703179799601</v>
      </c>
      <c r="D2670" s="3">
        <v>100894.468575216</v>
      </c>
    </row>
    <row r="2671" spans="1:4">
      <c r="A2671" s="1">
        <f t="shared" si="41"/>
        <v>38829.20833332686</v>
      </c>
      <c r="B2671" s="2">
        <v>2.52905589941592</v>
      </c>
      <c r="C2671" s="2">
        <v>-1.1171805789087099</v>
      </c>
      <c r="D2671" s="3">
        <v>100855.82409101501</v>
      </c>
    </row>
    <row r="2672" spans="1:4">
      <c r="A2672" s="1">
        <f t="shared" si="41"/>
        <v>38829.249999993524</v>
      </c>
      <c r="B2672" s="2">
        <v>2.8016264598962199</v>
      </c>
      <c r="C2672" s="2">
        <v>-0.82636419504686698</v>
      </c>
      <c r="D2672" s="3">
        <v>100790.645608172</v>
      </c>
    </row>
    <row r="2673" spans="1:4">
      <c r="A2673" s="1">
        <f t="shared" si="41"/>
        <v>38829.291666660189</v>
      </c>
      <c r="B2673" s="2">
        <v>2.8459848380471899</v>
      </c>
      <c r="C2673" s="2">
        <v>-0.94130717567661604</v>
      </c>
      <c r="D2673" s="3">
        <v>100694.720783885</v>
      </c>
    </row>
    <row r="2674" spans="1:4">
      <c r="A2674" s="1">
        <f t="shared" si="41"/>
        <v>38829.333333326853</v>
      </c>
      <c r="B2674" s="2">
        <v>2.7761398478884201</v>
      </c>
      <c r="C2674" s="2">
        <v>-0.88942319136457704</v>
      </c>
      <c r="D2674" s="3">
        <v>100612.824565541</v>
      </c>
    </row>
    <row r="2675" spans="1:4">
      <c r="A2675" s="1">
        <f t="shared" si="41"/>
        <v>38829.374999993517</v>
      </c>
      <c r="B2675" s="2">
        <v>2.4944252357717498</v>
      </c>
      <c r="C2675" s="2">
        <v>-2.0697173165348701</v>
      </c>
      <c r="D2675" s="3">
        <v>100572.807308909</v>
      </c>
    </row>
    <row r="2676" spans="1:4">
      <c r="A2676" s="1">
        <f t="shared" si="41"/>
        <v>38829.416666660181</v>
      </c>
      <c r="B2676" s="2">
        <v>1.0611437803410999</v>
      </c>
      <c r="C2676" s="2">
        <v>-1.4119880384868599</v>
      </c>
      <c r="D2676" s="3">
        <v>100596.31368616001</v>
      </c>
    </row>
    <row r="2677" spans="1:4">
      <c r="A2677" s="1">
        <f t="shared" si="41"/>
        <v>38829.458333326846</v>
      </c>
      <c r="B2677" s="2">
        <v>0.120473787534381</v>
      </c>
      <c r="C2677" s="2">
        <v>-2.82349848348876</v>
      </c>
      <c r="D2677" s="3">
        <v>100663.65475571</v>
      </c>
    </row>
    <row r="2678" spans="1:4">
      <c r="A2678" s="1">
        <f t="shared" si="41"/>
        <v>38829.49999999351</v>
      </c>
      <c r="B2678" s="2">
        <v>-0.27641696434270702</v>
      </c>
      <c r="C2678" s="2">
        <v>-3.35883477290324</v>
      </c>
      <c r="D2678" s="3">
        <v>100718.377601951</v>
      </c>
    </row>
    <row r="2679" spans="1:4">
      <c r="A2679" s="1">
        <f t="shared" si="41"/>
        <v>38829.541666660174</v>
      </c>
      <c r="B2679" s="2">
        <v>0.10140746710107</v>
      </c>
      <c r="C2679" s="2">
        <v>-2.7947627383313201</v>
      </c>
      <c r="D2679" s="3">
        <v>100825.623097522</v>
      </c>
    </row>
    <row r="2680" spans="1:4">
      <c r="A2680" s="1">
        <f t="shared" si="41"/>
        <v>38829.583333326838</v>
      </c>
      <c r="B2680" s="2">
        <v>0.250241499054978</v>
      </c>
      <c r="C2680" s="2">
        <v>-2.3570747681092401</v>
      </c>
      <c r="D2680" s="3">
        <v>100911.22392092099</v>
      </c>
    </row>
    <row r="2681" spans="1:4">
      <c r="A2681" s="1">
        <f t="shared" si="41"/>
        <v>38829.624999993503</v>
      </c>
      <c r="B2681" s="2">
        <v>-0.51552418691963897</v>
      </c>
      <c r="C2681" s="2">
        <v>-2.30572292722605</v>
      </c>
      <c r="D2681" s="3">
        <v>100949.135006151</v>
      </c>
    </row>
    <row r="2682" spans="1:4">
      <c r="A2682" s="1">
        <f t="shared" si="41"/>
        <v>38829.666666660167</v>
      </c>
      <c r="B2682" s="2">
        <v>-0.63031121809977697</v>
      </c>
      <c r="C2682" s="2">
        <v>-2.5302874541971301</v>
      </c>
      <c r="D2682" s="3">
        <v>100927.133037044</v>
      </c>
    </row>
    <row r="2683" spans="1:4">
      <c r="A2683" s="1">
        <f t="shared" si="41"/>
        <v>38829.708333326831</v>
      </c>
      <c r="B2683" s="2">
        <v>-0.396262407066377</v>
      </c>
      <c r="C2683" s="2">
        <v>-2.4776052547418299</v>
      </c>
      <c r="D2683" s="3">
        <v>100910.77259847699</v>
      </c>
    </row>
    <row r="2684" spans="1:4">
      <c r="A2684" s="1">
        <f t="shared" si="41"/>
        <v>38829.749999993495</v>
      </c>
      <c r="B2684" s="2">
        <v>6.2107500493632797E-2</v>
      </c>
      <c r="C2684" s="2">
        <v>-2.1317120259948998</v>
      </c>
      <c r="D2684" s="3">
        <v>100841.96473098701</v>
      </c>
    </row>
    <row r="2685" spans="1:4">
      <c r="A2685" s="1">
        <f t="shared" si="41"/>
        <v>38829.79166666016</v>
      </c>
      <c r="B2685" s="2">
        <v>0.82573308927675604</v>
      </c>
      <c r="C2685" s="2">
        <v>-1.6514525814654999</v>
      </c>
      <c r="D2685" s="3">
        <v>100774.059508384</v>
      </c>
    </row>
    <row r="2686" spans="1:4">
      <c r="A2686" s="1">
        <f t="shared" si="41"/>
        <v>38829.833333326824</v>
      </c>
      <c r="B2686" s="2">
        <v>1.6525888223540199</v>
      </c>
      <c r="C2686" s="2">
        <v>-1.1842306509427301</v>
      </c>
      <c r="D2686" s="3">
        <v>100734.26791297299</v>
      </c>
    </row>
    <row r="2687" spans="1:4">
      <c r="A2687" s="1">
        <f t="shared" si="41"/>
        <v>38829.874999993488</v>
      </c>
      <c r="B2687" s="2">
        <v>1.9438365946873499</v>
      </c>
      <c r="C2687" s="2">
        <v>-0.76303912701473597</v>
      </c>
      <c r="D2687" s="3">
        <v>100744.21581182499</v>
      </c>
    </row>
    <row r="2688" spans="1:4">
      <c r="A2688" s="1">
        <f t="shared" si="41"/>
        <v>38829.916666660152</v>
      </c>
      <c r="B2688" s="2">
        <v>1.12787590185769</v>
      </c>
      <c r="C2688" s="2">
        <v>-0.31497435993025003</v>
      </c>
      <c r="D2688" s="3">
        <v>100853.398232882</v>
      </c>
    </row>
    <row r="2689" spans="1:4">
      <c r="A2689" s="1">
        <f t="shared" si="41"/>
        <v>38829.958333326817</v>
      </c>
      <c r="B2689" s="2">
        <v>1.7597882362188599</v>
      </c>
      <c r="C2689" s="2">
        <v>-1.1652605490633201E-2</v>
      </c>
      <c r="D2689" s="3">
        <v>100877.99530603801</v>
      </c>
    </row>
    <row r="2690" spans="1:4">
      <c r="A2690" s="1">
        <f t="shared" si="41"/>
        <v>38829.999999993481</v>
      </c>
      <c r="B2690" s="2">
        <v>1.9848875499060099</v>
      </c>
      <c r="C2690" s="2">
        <v>0.61468021025573305</v>
      </c>
      <c r="D2690" s="3">
        <v>100907.68856178199</v>
      </c>
    </row>
    <row r="2691" spans="1:4">
      <c r="A2691" s="1">
        <f t="shared" si="41"/>
        <v>38830.041666660145</v>
      </c>
      <c r="B2691" s="2">
        <v>2.0619310487998002</v>
      </c>
      <c r="C2691" s="2">
        <v>0.89964301640031996</v>
      </c>
      <c r="D2691" s="3">
        <v>101007.957364585</v>
      </c>
    </row>
    <row r="2692" spans="1:4">
      <c r="A2692" s="1">
        <f t="shared" si="41"/>
        <v>38830.083333326809</v>
      </c>
      <c r="B2692" s="2">
        <v>1.93897273743396</v>
      </c>
      <c r="C2692" s="2">
        <v>0.88261442667739398</v>
      </c>
      <c r="D2692" s="3">
        <v>101054.311940525</v>
      </c>
    </row>
    <row r="2693" spans="1:4">
      <c r="A2693" s="1">
        <f t="shared" ref="A2693:A2756" si="42">A2692+(1/24)</f>
        <v>38830.124999993473</v>
      </c>
      <c r="B2693" s="2">
        <v>2.1763289713996699</v>
      </c>
      <c r="C2693" s="2">
        <v>0.49973722962598299</v>
      </c>
      <c r="D2693" s="3">
        <v>101043.29215086901</v>
      </c>
    </row>
    <row r="2694" spans="1:4">
      <c r="A2694" s="1">
        <f t="shared" si="42"/>
        <v>38830.166666660138</v>
      </c>
      <c r="B2694" s="2">
        <v>2.4393663716633101</v>
      </c>
      <c r="C2694" s="2">
        <v>0.40395141243452498</v>
      </c>
      <c r="D2694" s="3">
        <v>100983.77400366899</v>
      </c>
    </row>
    <row r="2695" spans="1:4">
      <c r="A2695" s="1">
        <f t="shared" si="42"/>
        <v>38830.208333326802</v>
      </c>
      <c r="B2695" s="2">
        <v>2.72925226396569</v>
      </c>
      <c r="C2695" s="2">
        <v>0.88713764582254695</v>
      </c>
      <c r="D2695" s="3">
        <v>100930.630785979</v>
      </c>
    </row>
    <row r="2696" spans="1:4">
      <c r="A2696" s="1">
        <f t="shared" si="42"/>
        <v>38830.249999993466</v>
      </c>
      <c r="B2696" s="2">
        <v>3.38451111314316</v>
      </c>
      <c r="C2696" s="2">
        <v>0.42630143644586599</v>
      </c>
      <c r="D2696" s="3">
        <v>100862.951224597</v>
      </c>
    </row>
    <row r="2697" spans="1:4">
      <c r="A2697" s="1">
        <f t="shared" si="42"/>
        <v>38830.29166666013</v>
      </c>
      <c r="B2697" s="2">
        <v>2.89812538780359</v>
      </c>
      <c r="C2697" s="2">
        <v>-3.3736557787552801E-2</v>
      </c>
      <c r="D2697" s="3">
        <v>100736.449304782</v>
      </c>
    </row>
    <row r="2698" spans="1:4">
      <c r="A2698" s="1">
        <f t="shared" si="42"/>
        <v>38830.333333326795</v>
      </c>
      <c r="B2698" s="2">
        <v>2.0743825233684898</v>
      </c>
      <c r="C2698" s="2">
        <v>-0.26149394533168602</v>
      </c>
      <c r="D2698" s="3">
        <v>100670.763084191</v>
      </c>
    </row>
    <row r="2699" spans="1:4">
      <c r="A2699" s="1">
        <f t="shared" si="42"/>
        <v>38830.374999993459</v>
      </c>
      <c r="B2699" s="2">
        <v>1.38780043347916</v>
      </c>
      <c r="C2699" s="2">
        <v>-0.788582011599125</v>
      </c>
      <c r="D2699" s="3">
        <v>100584.428861822</v>
      </c>
    </row>
    <row r="2700" spans="1:4">
      <c r="A2700" s="1">
        <f t="shared" si="42"/>
        <v>38830.416666660123</v>
      </c>
      <c r="B2700" s="2">
        <v>0.99149334447248105</v>
      </c>
      <c r="C2700" s="2">
        <v>-7.9234820953495294E-2</v>
      </c>
      <c r="D2700" s="3">
        <v>100579.840416982</v>
      </c>
    </row>
    <row r="2701" spans="1:4">
      <c r="A2701" s="1">
        <f t="shared" si="42"/>
        <v>38830.458333326787</v>
      </c>
      <c r="B2701" s="2">
        <v>0.89946916523823495</v>
      </c>
      <c r="C2701" s="2">
        <v>-0.98786972570024201</v>
      </c>
      <c r="D2701" s="3">
        <v>100627.79342657499</v>
      </c>
    </row>
    <row r="2702" spans="1:4">
      <c r="A2702" s="1">
        <f t="shared" si="42"/>
        <v>38830.499999993452</v>
      </c>
      <c r="B2702" s="2">
        <v>0.87086968458826797</v>
      </c>
      <c r="C2702" s="2">
        <v>-1.19833245180702</v>
      </c>
      <c r="D2702" s="3">
        <v>100766.72551868101</v>
      </c>
    </row>
    <row r="2703" spans="1:4">
      <c r="A2703" s="1">
        <f t="shared" si="42"/>
        <v>38830.541666660116</v>
      </c>
      <c r="B2703" s="2">
        <v>0.46678042397615399</v>
      </c>
      <c r="C2703" s="2">
        <v>-0.96818041883310901</v>
      </c>
      <c r="D2703" s="3">
        <v>100842.923791179</v>
      </c>
    </row>
    <row r="2704" spans="1:4">
      <c r="A2704" s="1">
        <f t="shared" si="42"/>
        <v>38830.58333332678</v>
      </c>
      <c r="B2704" s="2">
        <v>3.9928311418148503E-2</v>
      </c>
      <c r="C2704" s="2">
        <v>-0.89713927108277702</v>
      </c>
      <c r="D2704" s="3">
        <v>100913.085625999</v>
      </c>
    </row>
    <row r="2705" spans="1:4">
      <c r="A2705" s="1">
        <f t="shared" si="42"/>
        <v>38830.624999993444</v>
      </c>
      <c r="B2705" s="2">
        <v>0.23759547019614899</v>
      </c>
      <c r="C2705" s="2">
        <v>-0.77075520673293696</v>
      </c>
      <c r="D2705" s="3">
        <v>100962.298577412</v>
      </c>
    </row>
    <row r="2706" spans="1:4">
      <c r="A2706" s="1">
        <f t="shared" si="42"/>
        <v>38830.666666660109</v>
      </c>
      <c r="B2706" s="2">
        <v>1.0597819003101501</v>
      </c>
      <c r="C2706" s="2">
        <v>-0.41262267912265299</v>
      </c>
      <c r="D2706" s="3">
        <v>100983.00299449499</v>
      </c>
    </row>
    <row r="2707" spans="1:4">
      <c r="A2707" s="1">
        <f t="shared" si="42"/>
        <v>38830.708333326773</v>
      </c>
      <c r="B2707" s="2">
        <v>1.16970507423689</v>
      </c>
      <c r="C2707" s="2">
        <v>-0.74973554129370001</v>
      </c>
      <c r="D2707" s="3">
        <v>100962.806315161</v>
      </c>
    </row>
    <row r="2708" spans="1:4">
      <c r="A2708" s="1">
        <f t="shared" si="42"/>
        <v>38830.749999993437</v>
      </c>
      <c r="B2708" s="2">
        <v>1.3134806946472699</v>
      </c>
      <c r="C2708" s="2">
        <v>-1.2994397032869001</v>
      </c>
      <c r="D2708" s="3">
        <v>100906.447425063</v>
      </c>
    </row>
    <row r="2709" spans="1:4">
      <c r="A2709" s="1">
        <f t="shared" si="42"/>
        <v>38830.791666660101</v>
      </c>
      <c r="B2709" s="2">
        <v>1.4963617273749501</v>
      </c>
      <c r="C2709" s="2">
        <v>-1.4433845007885</v>
      </c>
      <c r="D2709" s="3">
        <v>100808.04032733801</v>
      </c>
    </row>
    <row r="2710" spans="1:4">
      <c r="A2710" s="1">
        <f t="shared" si="42"/>
        <v>38830.833333326766</v>
      </c>
      <c r="B2710" s="2">
        <v>1.3358544380128901</v>
      </c>
      <c r="C2710" s="2">
        <v>-1.1698627783640101</v>
      </c>
      <c r="D2710" s="3">
        <v>100774.32277980899</v>
      </c>
    </row>
    <row r="2711" spans="1:4">
      <c r="A2711" s="1">
        <f t="shared" si="42"/>
        <v>38830.87499999343</v>
      </c>
      <c r="B2711" s="2">
        <v>1.8084268087528199</v>
      </c>
      <c r="C2711" s="2">
        <v>-0.76862663301757095</v>
      </c>
      <c r="D2711" s="3">
        <v>100782.93551643399</v>
      </c>
    </row>
    <row r="2712" spans="1:4">
      <c r="A2712" s="1">
        <f t="shared" si="42"/>
        <v>38830.916666660094</v>
      </c>
      <c r="B2712" s="2">
        <v>2.3239956776127602</v>
      </c>
      <c r="C2712" s="2">
        <v>-0.77501235416366798</v>
      </c>
      <c r="D2712" s="3">
        <v>100856.21899815201</v>
      </c>
    </row>
    <row r="2713" spans="1:4">
      <c r="A2713" s="1">
        <f t="shared" si="42"/>
        <v>38830.958333326758</v>
      </c>
      <c r="B2713" s="2">
        <v>3.1487113134985298</v>
      </c>
      <c r="C2713" s="2">
        <v>-0.79523380445964298</v>
      </c>
      <c r="D2713" s="3">
        <v>100879.969841727</v>
      </c>
    </row>
    <row r="2714" spans="1:4">
      <c r="A2714" s="1">
        <f t="shared" si="42"/>
        <v>38830.999999993423</v>
      </c>
      <c r="B2714" s="2">
        <v>2.8775026330491902</v>
      </c>
      <c r="C2714" s="2">
        <v>-0.99984295284917402</v>
      </c>
      <c r="D2714" s="3">
        <v>100938.52892873601</v>
      </c>
    </row>
    <row r="2715" spans="1:4">
      <c r="A2715" s="1">
        <f t="shared" si="42"/>
        <v>38831.041666660087</v>
      </c>
      <c r="B2715" s="2">
        <v>2.7547388759734801</v>
      </c>
      <c r="C2715" s="2">
        <v>-0.85776065734851104</v>
      </c>
      <c r="D2715" s="3">
        <v>100990.995162761</v>
      </c>
    </row>
    <row r="2716" spans="1:4">
      <c r="A2716" s="1">
        <f t="shared" si="42"/>
        <v>38831.083333326751</v>
      </c>
      <c r="B2716" s="2">
        <v>2.8296422776757799</v>
      </c>
      <c r="C2716" s="2">
        <v>-0.61616754065450097</v>
      </c>
      <c r="D2716" s="3">
        <v>101052.732311973</v>
      </c>
    </row>
    <row r="2717" spans="1:4">
      <c r="A2717" s="1">
        <f t="shared" si="42"/>
        <v>38831.124999993415</v>
      </c>
      <c r="B2717" s="2">
        <v>3.3051329627677402</v>
      </c>
      <c r="C2717" s="2">
        <v>-0.67922653697221103</v>
      </c>
      <c r="D2717" s="3">
        <v>101068.547402588</v>
      </c>
    </row>
    <row r="2718" spans="1:4">
      <c r="A2718" s="1">
        <f t="shared" si="42"/>
        <v>38831.166666660079</v>
      </c>
      <c r="B2718" s="2">
        <v>3.3199190888180601</v>
      </c>
      <c r="C2718" s="2">
        <v>-0.39240122882667799</v>
      </c>
      <c r="D2718" s="3">
        <v>101035.600864233</v>
      </c>
    </row>
    <row r="2719" spans="1:4">
      <c r="A2719" s="1">
        <f t="shared" si="42"/>
        <v>38831.208333326744</v>
      </c>
      <c r="B2719" s="2">
        <v>3.3002691055143401</v>
      </c>
      <c r="C2719" s="2">
        <v>-2.38919043539862E-2</v>
      </c>
      <c r="D2719" s="3">
        <v>100953.87389180499</v>
      </c>
    </row>
    <row r="2720" spans="1:4">
      <c r="A2720" s="1">
        <f t="shared" si="42"/>
        <v>38831.249999993408</v>
      </c>
      <c r="B2720" s="2">
        <v>3.36816855277175</v>
      </c>
      <c r="C2720" s="2">
        <v>-8.9918883464261603E-3</v>
      </c>
      <c r="D2720" s="3">
        <v>100840.17824631601</v>
      </c>
    </row>
    <row r="2721" spans="1:4">
      <c r="A2721" s="1">
        <f t="shared" si="42"/>
        <v>38831.291666660072</v>
      </c>
      <c r="B2721" s="2">
        <v>3.06952771741325</v>
      </c>
      <c r="C2721" s="2">
        <v>-0.61510325379681796</v>
      </c>
      <c r="D2721" s="3">
        <v>100717.90747440601</v>
      </c>
    </row>
    <row r="2722" spans="1:4">
      <c r="A2722" s="1">
        <f t="shared" si="42"/>
        <v>38831.333333326736</v>
      </c>
      <c r="B2722" s="2">
        <v>1.80025552856711</v>
      </c>
      <c r="C2722" s="2">
        <v>-0.38096014510658699</v>
      </c>
      <c r="D2722" s="3">
        <v>100597.028280029</v>
      </c>
    </row>
    <row r="2723" spans="1:4">
      <c r="A2723" s="1">
        <f t="shared" si="42"/>
        <v>38831.374999993401</v>
      </c>
      <c r="B2723" s="2">
        <v>0.86230929582229199</v>
      </c>
      <c r="C2723" s="2">
        <v>0.39517104585864199</v>
      </c>
      <c r="D2723" s="3">
        <v>100543.697011321</v>
      </c>
    </row>
    <row r="2724" spans="1:4">
      <c r="A2724" s="1">
        <f t="shared" si="42"/>
        <v>38831.416666660065</v>
      </c>
      <c r="B2724" s="2">
        <v>1.1154244272889999</v>
      </c>
      <c r="C2724" s="2">
        <v>-2.2980068475078501</v>
      </c>
      <c r="D2724" s="3">
        <v>100656.170325193</v>
      </c>
    </row>
    <row r="2725" spans="1:4">
      <c r="A2725" s="1">
        <f t="shared" si="42"/>
        <v>38831.458333326729</v>
      </c>
      <c r="B2725" s="2">
        <v>1.9512296577125099</v>
      </c>
      <c r="C2725" s="2">
        <v>-2.6146321876685001</v>
      </c>
      <c r="D2725" s="3">
        <v>100717.757033591</v>
      </c>
    </row>
    <row r="2726" spans="1:4">
      <c r="A2726" s="1">
        <f t="shared" si="42"/>
        <v>38831.499999993393</v>
      </c>
      <c r="B2726" s="2">
        <v>1.63449527337139</v>
      </c>
      <c r="C2726" s="2">
        <v>-2.42093197957022</v>
      </c>
      <c r="D2726" s="3">
        <v>100775.82718795299</v>
      </c>
    </row>
    <row r="2727" spans="1:4">
      <c r="A2727" s="1">
        <f t="shared" si="42"/>
        <v>38831.541666660058</v>
      </c>
      <c r="B2727" s="2">
        <v>0.95394436647626601</v>
      </c>
      <c r="C2727" s="2">
        <v>-1.27230038841598</v>
      </c>
      <c r="D2727" s="3">
        <v>100865.621549053</v>
      </c>
    </row>
    <row r="2728" spans="1:4">
      <c r="A2728" s="1">
        <f t="shared" si="42"/>
        <v>38831.583333326722</v>
      </c>
      <c r="B2728" s="2">
        <v>0.62125653034400097</v>
      </c>
      <c r="C2728" s="2">
        <v>-1.32737723330107</v>
      </c>
      <c r="D2728" s="3">
        <v>100948.608463301</v>
      </c>
    </row>
    <row r="2729" spans="1:4">
      <c r="A2729" s="1">
        <f t="shared" si="42"/>
        <v>38831.624999993386</v>
      </c>
      <c r="B2729" s="2">
        <v>0.35510626143818902</v>
      </c>
      <c r="C2729" s="2">
        <v>-1.6346900634570001</v>
      </c>
      <c r="D2729" s="3">
        <v>100936.40395223199</v>
      </c>
    </row>
    <row r="2730" spans="1:4">
      <c r="A2730" s="1">
        <f t="shared" si="42"/>
        <v>38831.66666666005</v>
      </c>
      <c r="B2730" s="2">
        <v>0.15841187411086699</v>
      </c>
      <c r="C2730" s="2">
        <v>-1.63735078060121</v>
      </c>
      <c r="D2730" s="3">
        <v>100965.025317173</v>
      </c>
    </row>
    <row r="2731" spans="1:4">
      <c r="A2731" s="1">
        <f t="shared" si="42"/>
        <v>38831.708333326715</v>
      </c>
      <c r="B2731" s="2">
        <v>0.59382437543484901</v>
      </c>
      <c r="C2731" s="2">
        <v>-2.3246140189499198</v>
      </c>
      <c r="D2731" s="3">
        <v>100935.91501958499</v>
      </c>
    </row>
    <row r="2732" spans="1:4">
      <c r="A2732" s="1">
        <f t="shared" si="42"/>
        <v>38831.749999993379</v>
      </c>
      <c r="B2732" s="2">
        <v>0.70472032081227098</v>
      </c>
      <c r="C2732" s="2">
        <v>-2.7689537820325101</v>
      </c>
      <c r="D2732" s="3">
        <v>100864.02311540001</v>
      </c>
    </row>
    <row r="2733" spans="1:4">
      <c r="A2733" s="1">
        <f t="shared" si="42"/>
        <v>38831.791666660043</v>
      </c>
      <c r="B2733" s="2">
        <v>0.27436623103182001</v>
      </c>
      <c r="C2733" s="2">
        <v>-2.6385786419663599</v>
      </c>
      <c r="D2733" s="3">
        <v>100812.083424225</v>
      </c>
    </row>
    <row r="2734" spans="1:4">
      <c r="A2734" s="1">
        <f t="shared" si="42"/>
        <v>38831.833333326707</v>
      </c>
      <c r="B2734" s="2">
        <v>-4.76211191429739E-2</v>
      </c>
      <c r="C2734" s="2">
        <v>-2.7093537180022702</v>
      </c>
      <c r="D2734" s="3">
        <v>100763.660287088</v>
      </c>
    </row>
    <row r="2735" spans="1:4">
      <c r="A2735" s="1">
        <f t="shared" si="42"/>
        <v>38831.874999993372</v>
      </c>
      <c r="B2735" s="2">
        <v>0.105687661484058</v>
      </c>
      <c r="C2735" s="2">
        <v>-2.73117159858477</v>
      </c>
      <c r="D2735" s="3">
        <v>100744.10298121499</v>
      </c>
    </row>
    <row r="2736" spans="1:4">
      <c r="A2736" s="1">
        <f t="shared" si="42"/>
        <v>38831.916666660036</v>
      </c>
      <c r="B2736" s="2">
        <v>-0.49120490065266098</v>
      </c>
      <c r="C2736" s="2">
        <v>-1.95291183390418</v>
      </c>
      <c r="D2736" s="3">
        <v>100833.784511704</v>
      </c>
    </row>
    <row r="2737" spans="1:4">
      <c r="A2737" s="1">
        <f t="shared" si="42"/>
        <v>38831.9583333267</v>
      </c>
      <c r="B2737" s="2">
        <v>-0.39062033265243801</v>
      </c>
      <c r="C2737" s="2">
        <v>-2.5781803627928599</v>
      </c>
      <c r="D2737" s="3">
        <v>100858.588440979</v>
      </c>
    </row>
    <row r="2738" spans="1:4">
      <c r="A2738" s="1">
        <f t="shared" si="42"/>
        <v>38831.999999993364</v>
      </c>
      <c r="B2738" s="2">
        <v>-0.30404367354199402</v>
      </c>
      <c r="C2738" s="2">
        <v>-2.9674432809903699</v>
      </c>
      <c r="D2738" s="3">
        <v>100934.730298172</v>
      </c>
    </row>
    <row r="2739" spans="1:4">
      <c r="A2739" s="1">
        <f t="shared" si="42"/>
        <v>38832.041666660029</v>
      </c>
      <c r="B2739" s="2">
        <v>-0.23011304329037999</v>
      </c>
      <c r="C2739" s="2">
        <v>-2.8482431529298902</v>
      </c>
      <c r="D2739" s="3">
        <v>101006.791448273</v>
      </c>
    </row>
    <row r="2740" spans="1:4">
      <c r="A2740" s="1">
        <f t="shared" si="42"/>
        <v>38832.083333326693</v>
      </c>
      <c r="B2740" s="2">
        <v>-0.39567874419596899</v>
      </c>
      <c r="C2740" s="2">
        <v>-2.5808410799370698</v>
      </c>
      <c r="D2740" s="3">
        <v>101128.103159992</v>
      </c>
    </row>
    <row r="2741" spans="1:4">
      <c r="A2741" s="1">
        <f t="shared" si="42"/>
        <v>38832.124999993357</v>
      </c>
      <c r="B2741" s="2">
        <v>-0.34956937743377797</v>
      </c>
      <c r="C2741" s="2">
        <v>-2.0843512608280101</v>
      </c>
      <c r="D2741" s="3">
        <v>101118.625388684</v>
      </c>
    </row>
    <row r="2742" spans="1:4">
      <c r="A2742" s="1">
        <f t="shared" si="42"/>
        <v>38832.166666660021</v>
      </c>
      <c r="B2742" s="2">
        <v>-0.111434926307525</v>
      </c>
      <c r="C2742" s="2">
        <v>-1.3930969467629899</v>
      </c>
      <c r="D2742" s="3">
        <v>101085.73526563399</v>
      </c>
    </row>
    <row r="2743" spans="1:4">
      <c r="A2743" s="1">
        <f t="shared" si="42"/>
        <v>38832.208333326686</v>
      </c>
      <c r="B2743" s="2">
        <v>-6.5909222415741694E-2</v>
      </c>
      <c r="C2743" s="2">
        <v>-0.75824983615516295</v>
      </c>
      <c r="D2743" s="3">
        <v>100983.26626592</v>
      </c>
    </row>
    <row r="2744" spans="1:4">
      <c r="A2744" s="1">
        <f t="shared" si="42"/>
        <v>38832.24999999335</v>
      </c>
      <c r="B2744" s="2">
        <v>-0.25773975248966702</v>
      </c>
      <c r="C2744" s="2">
        <v>0.230738726346639</v>
      </c>
      <c r="D2744" s="3">
        <v>100873.895793845</v>
      </c>
    </row>
    <row r="2745" spans="1:4">
      <c r="A2745" s="1">
        <f t="shared" si="42"/>
        <v>38832.291666660014</v>
      </c>
      <c r="B2745" s="2">
        <v>-0.35093125746472897</v>
      </c>
      <c r="C2745" s="2">
        <v>0.39543711757306299</v>
      </c>
      <c r="D2745" s="3">
        <v>100784.72200110499</v>
      </c>
    </row>
    <row r="2746" spans="1:4">
      <c r="A2746" s="1">
        <f t="shared" si="42"/>
        <v>38832.333333326678</v>
      </c>
      <c r="B2746" s="2">
        <v>-0.996462392135405</v>
      </c>
      <c r="C2746" s="2">
        <v>-0.36526191395576502</v>
      </c>
      <c r="D2746" s="3">
        <v>100731.353122193</v>
      </c>
    </row>
    <row r="2747" spans="1:4">
      <c r="A2747" s="1">
        <f t="shared" si="42"/>
        <v>38832.374999993342</v>
      </c>
      <c r="B2747" s="2">
        <v>-1.8954977668530599</v>
      </c>
      <c r="C2747" s="2">
        <v>-1.6213864777359599</v>
      </c>
      <c r="D2747" s="3">
        <v>100651.75112627</v>
      </c>
    </row>
    <row r="2748" spans="1:4">
      <c r="A2748" s="1">
        <f t="shared" si="42"/>
        <v>38832.416666660007</v>
      </c>
      <c r="B2748" s="2">
        <v>-0.126610160938119</v>
      </c>
      <c r="C2748" s="2">
        <v>-2.80913061091004</v>
      </c>
      <c r="D2748" s="3">
        <v>100675.14467291</v>
      </c>
    </row>
    <row r="2749" spans="1:4">
      <c r="A2749" s="1">
        <f t="shared" si="42"/>
        <v>38832.458333326671</v>
      </c>
      <c r="B2749" s="2">
        <v>0.36463942165484398</v>
      </c>
      <c r="C2749" s="2">
        <v>-2.9927200938603402</v>
      </c>
      <c r="D2749" s="3">
        <v>100664.933502632</v>
      </c>
    </row>
    <row r="2750" spans="1:4">
      <c r="A2750" s="1">
        <f t="shared" si="42"/>
        <v>38832.499999993335</v>
      </c>
      <c r="B2750" s="2">
        <v>0.11483171312044201</v>
      </c>
      <c r="C2750" s="2">
        <v>-2.3264765209508602</v>
      </c>
      <c r="D2750" s="3">
        <v>100740.793283298</v>
      </c>
    </row>
    <row r="2751" spans="1:4">
      <c r="A2751" s="1">
        <f t="shared" si="42"/>
        <v>38832.541666659999</v>
      </c>
      <c r="B2751" s="2">
        <v>-0.46902571157717599</v>
      </c>
      <c r="C2751" s="2">
        <v>-1.89464212844604</v>
      </c>
      <c r="D2751" s="3">
        <v>100867.201177604</v>
      </c>
    </row>
    <row r="2752" spans="1:4">
      <c r="A2752" s="1">
        <f t="shared" si="42"/>
        <v>38832.583333326664</v>
      </c>
      <c r="B2752" s="2">
        <v>-0.55910434791006403</v>
      </c>
      <c r="C2752" s="2">
        <v>-2.0864798345433799</v>
      </c>
      <c r="D2752" s="3">
        <v>100955.54754586599</v>
      </c>
    </row>
    <row r="2753" spans="1:4">
      <c r="A2753" s="1">
        <f t="shared" si="42"/>
        <v>38832.624999993328</v>
      </c>
      <c r="B2753" s="2">
        <v>-0.55988256507060796</v>
      </c>
      <c r="C2753" s="2">
        <v>-1.95796719647817</v>
      </c>
      <c r="D2753" s="3">
        <v>101005.79477787801</v>
      </c>
    </row>
    <row r="2754" spans="1:4">
      <c r="A2754" s="1">
        <f t="shared" si="42"/>
        <v>38832.666666659992</v>
      </c>
      <c r="B2754" s="2">
        <v>-0.42135991049389798</v>
      </c>
      <c r="C2754" s="2">
        <v>-1.69774905977471</v>
      </c>
      <c r="D2754" s="3">
        <v>101018.168534863</v>
      </c>
    </row>
    <row r="2755" spans="1:4">
      <c r="A2755" s="1">
        <f t="shared" si="42"/>
        <v>38832.708333326656</v>
      </c>
      <c r="B2755" s="2">
        <v>-0.182252687916966</v>
      </c>
      <c r="C2755" s="2">
        <v>-1.59690788000926</v>
      </c>
      <c r="D2755" s="3">
        <v>101026.160703129</v>
      </c>
    </row>
    <row r="2756" spans="1:4">
      <c r="A2756" s="1">
        <f t="shared" si="42"/>
        <v>38832.749999993321</v>
      </c>
      <c r="B2756" s="2">
        <v>3.9357677430204002E-3</v>
      </c>
      <c r="C2756" s="2">
        <v>-1.3247165161568599</v>
      </c>
      <c r="D2756" s="3">
        <v>100946.333045983</v>
      </c>
    </row>
    <row r="2757" spans="1:4">
      <c r="A2757" s="1">
        <f t="shared" ref="A2757:A2820" si="43">A2756+(1/24)</f>
        <v>38832.791666659985</v>
      </c>
      <c r="B2757" s="2">
        <v>-0.12194085797486</v>
      </c>
      <c r="C2757" s="2">
        <v>-1.15602704921413</v>
      </c>
      <c r="D2757" s="3">
        <v>100873.989819354</v>
      </c>
    </row>
    <row r="2758" spans="1:4">
      <c r="A2758" s="1">
        <f t="shared" si="43"/>
        <v>38832.833333326649</v>
      </c>
      <c r="B2758" s="2">
        <v>0.230202407170987</v>
      </c>
      <c r="C2758" s="2">
        <v>-1.29890755985805</v>
      </c>
      <c r="D2758" s="3">
        <v>100804.22289167299</v>
      </c>
    </row>
    <row r="2759" spans="1:4">
      <c r="A2759" s="1">
        <f t="shared" si="43"/>
        <v>38832.874999993313</v>
      </c>
      <c r="B2759" s="2">
        <v>0.38895870792182302</v>
      </c>
      <c r="C2759" s="2">
        <v>-1.5742917842835</v>
      </c>
      <c r="D2759" s="3">
        <v>100807.908691626</v>
      </c>
    </row>
    <row r="2760" spans="1:4">
      <c r="A2760" s="1">
        <f t="shared" si="43"/>
        <v>38832.916666659978</v>
      </c>
      <c r="B2760" s="2">
        <v>0.42572946875749401</v>
      </c>
      <c r="C2760" s="2">
        <v>-2.1942388788837701</v>
      </c>
      <c r="D2760" s="3">
        <v>100828.06776075601</v>
      </c>
    </row>
    <row r="2761" spans="1:4">
      <c r="A2761" s="1">
        <f t="shared" si="43"/>
        <v>38832.958333326642</v>
      </c>
      <c r="B2761" s="2">
        <v>-0.32816840551883703</v>
      </c>
      <c r="C2761" s="2">
        <v>-2.03805478251881</v>
      </c>
      <c r="D2761" s="3">
        <v>100860.99549401</v>
      </c>
    </row>
    <row r="2762" spans="1:4">
      <c r="A2762" s="1">
        <f t="shared" si="43"/>
        <v>38832.999999993306</v>
      </c>
      <c r="B2762" s="2">
        <v>-0.84879568592231203</v>
      </c>
      <c r="C2762" s="2">
        <v>-2.0880762648298998</v>
      </c>
      <c r="D2762" s="3">
        <v>100925.79787481599</v>
      </c>
    </row>
    <row r="2763" spans="1:4">
      <c r="A2763" s="1">
        <f t="shared" si="43"/>
        <v>38833.04166665997</v>
      </c>
      <c r="B2763" s="2">
        <v>-0.77214129560879596</v>
      </c>
      <c r="C2763" s="2">
        <v>-1.9523796904753301</v>
      </c>
      <c r="D2763" s="3">
        <v>101001.337968751</v>
      </c>
    </row>
    <row r="2764" spans="1:4">
      <c r="A2764" s="1">
        <f t="shared" si="43"/>
        <v>38833.083333326635</v>
      </c>
      <c r="B2764" s="2">
        <v>-0.69120671091229102</v>
      </c>
      <c r="C2764" s="2">
        <v>-1.82413312412455</v>
      </c>
      <c r="D2764" s="3">
        <v>101068.020859738</v>
      </c>
    </row>
    <row r="2765" spans="1:4">
      <c r="A2765" s="1">
        <f t="shared" si="43"/>
        <v>38833.124999993299</v>
      </c>
      <c r="B2765" s="2">
        <v>-0.55365682778626102</v>
      </c>
      <c r="C2765" s="2">
        <v>-1.09589484175505</v>
      </c>
      <c r="D2765" s="3">
        <v>101089.120183958</v>
      </c>
    </row>
    <row r="2766" spans="1:4">
      <c r="A2766" s="1">
        <f t="shared" si="43"/>
        <v>38833.166666659963</v>
      </c>
      <c r="B2766" s="2">
        <v>-0.388674789751079</v>
      </c>
      <c r="C2766" s="2">
        <v>-0.47381917343941699</v>
      </c>
      <c r="D2766" s="3">
        <v>101071.217727044</v>
      </c>
    </row>
    <row r="2767" spans="1:4">
      <c r="A2767" s="1">
        <f t="shared" si="43"/>
        <v>38833.208333326627</v>
      </c>
      <c r="B2767" s="2">
        <v>-0.282837255917189</v>
      </c>
      <c r="C2767" s="2">
        <v>0.26080483007617999</v>
      </c>
      <c r="D2767" s="3">
        <v>100974.051766038</v>
      </c>
    </row>
    <row r="2768" spans="1:4">
      <c r="A2768" s="1">
        <f t="shared" si="43"/>
        <v>38833.249999993292</v>
      </c>
      <c r="B2768" s="2">
        <v>-0.70502006551193497</v>
      </c>
      <c r="C2768" s="2">
        <v>2.0312460178316201</v>
      </c>
      <c r="D2768" s="3">
        <v>100858.362779758</v>
      </c>
    </row>
    <row r="2769" spans="1:4">
      <c r="A2769" s="1">
        <f t="shared" si="43"/>
        <v>38833.291666659956</v>
      </c>
      <c r="B2769" s="2">
        <v>-2.0295456727566501</v>
      </c>
      <c r="C2769" s="2">
        <v>1.8519136823120601</v>
      </c>
      <c r="D2769" s="3">
        <v>100755.51767800799</v>
      </c>
    </row>
    <row r="2770" spans="1:4">
      <c r="A2770" s="1">
        <f t="shared" si="43"/>
        <v>38833.33333332662</v>
      </c>
      <c r="B2770" s="2">
        <v>-2.00172440926722</v>
      </c>
      <c r="C2770" s="2">
        <v>-0.49563705402191599</v>
      </c>
      <c r="D2770" s="3">
        <v>100728.833238552</v>
      </c>
    </row>
    <row r="2771" spans="1:4">
      <c r="A2771" s="1">
        <f t="shared" si="43"/>
        <v>38833.374999993284</v>
      </c>
      <c r="B2771" s="2">
        <v>-1.96709374562304</v>
      </c>
      <c r="C2771" s="2">
        <v>-1.8475474349935701</v>
      </c>
      <c r="D2771" s="3">
        <v>100729.002484468</v>
      </c>
    </row>
    <row r="2772" spans="1:4">
      <c r="A2772" s="1">
        <f t="shared" si="43"/>
        <v>38833.416666659949</v>
      </c>
      <c r="B2772" s="2">
        <v>-1.0028826837098801</v>
      </c>
      <c r="C2772" s="2">
        <v>-2.2384067834776098</v>
      </c>
      <c r="D2772" s="3">
        <v>100716.741558094</v>
      </c>
    </row>
    <row r="2773" spans="1:4">
      <c r="A2773" s="1">
        <f t="shared" si="43"/>
        <v>38833.458333326613</v>
      </c>
      <c r="B2773" s="2">
        <v>-0.59315134868383401</v>
      </c>
      <c r="C2773" s="2">
        <v>-1.7762402155288199</v>
      </c>
      <c r="D2773" s="3">
        <v>100734.775650721</v>
      </c>
    </row>
    <row r="2774" spans="1:4">
      <c r="A2774" s="1">
        <f t="shared" si="43"/>
        <v>38833.499999993277</v>
      </c>
      <c r="B2774" s="2">
        <v>0.22494944133732001</v>
      </c>
      <c r="C2774" s="2">
        <v>-2.29002469607522</v>
      </c>
      <c r="D2774" s="3">
        <v>100841.268942221</v>
      </c>
    </row>
    <row r="2775" spans="1:4">
      <c r="A2775" s="1">
        <f t="shared" si="43"/>
        <v>38833.541666659941</v>
      </c>
      <c r="B2775" s="2">
        <v>0.86678404449541602</v>
      </c>
      <c r="C2775" s="2">
        <v>-2.6039893190916699</v>
      </c>
      <c r="D2775" s="3">
        <v>100921.73597282699</v>
      </c>
    </row>
    <row r="2776" spans="1:4">
      <c r="A2776" s="1">
        <f t="shared" si="43"/>
        <v>38833.583333326605</v>
      </c>
      <c r="B2776" s="2">
        <v>0.88662858208926998</v>
      </c>
      <c r="C2776" s="2">
        <v>-2.72611623601078</v>
      </c>
      <c r="D2776" s="3">
        <v>101023.377548062</v>
      </c>
    </row>
    <row r="2777" spans="1:4">
      <c r="A2777" s="1">
        <f t="shared" si="43"/>
        <v>38833.62499999327</v>
      </c>
      <c r="B2777" s="2">
        <v>0.33954191822732299</v>
      </c>
      <c r="C2777" s="2">
        <v>-2.3900676606974098</v>
      </c>
      <c r="D2777" s="3">
        <v>101093.877874714</v>
      </c>
    </row>
    <row r="2778" spans="1:4">
      <c r="A2778" s="1">
        <f t="shared" si="43"/>
        <v>38833.666666659934</v>
      </c>
      <c r="B2778" s="2">
        <v>1.04519032854997</v>
      </c>
      <c r="C2778" s="2">
        <v>-1.8818706861538399</v>
      </c>
      <c r="D2778" s="3">
        <v>101094.385612463</v>
      </c>
    </row>
    <row r="2779" spans="1:4">
      <c r="A2779" s="1">
        <f t="shared" si="43"/>
        <v>38833.708333326598</v>
      </c>
      <c r="B2779" s="2">
        <v>2.08722310651746</v>
      </c>
      <c r="C2779" s="2">
        <v>-1.1211716546250201</v>
      </c>
      <c r="D2779" s="3">
        <v>101078.777377968</v>
      </c>
    </row>
    <row r="2780" spans="1:4">
      <c r="A2780" s="1">
        <f t="shared" si="43"/>
        <v>38833.749999993262</v>
      </c>
      <c r="B2780" s="2">
        <v>2.8152452602057298</v>
      </c>
      <c r="C2780" s="2">
        <v>-0.85589815534756597</v>
      </c>
      <c r="D2780" s="3">
        <v>101012.05687677801</v>
      </c>
    </row>
    <row r="2781" spans="1:4">
      <c r="A2781" s="1">
        <f t="shared" si="43"/>
        <v>38833.791666659927</v>
      </c>
      <c r="B2781" s="2">
        <v>3.37458884434623</v>
      </c>
      <c r="C2781" s="2">
        <v>-0.2000313793005</v>
      </c>
      <c r="D2781" s="3">
        <v>100945.46801130001</v>
      </c>
    </row>
    <row r="2782" spans="1:4">
      <c r="A2782" s="1">
        <f t="shared" si="43"/>
        <v>38833.833333326591</v>
      </c>
      <c r="B2782" s="2">
        <v>3.6331514959367399</v>
      </c>
      <c r="C2782" s="2">
        <v>-7.6308032094867306E-2</v>
      </c>
      <c r="D2782" s="3">
        <v>100901.20080166101</v>
      </c>
    </row>
    <row r="2783" spans="1:4">
      <c r="A2783" s="1">
        <f t="shared" si="43"/>
        <v>38833.874999993255</v>
      </c>
      <c r="B2783" s="2">
        <v>4.2409390983210704</v>
      </c>
      <c r="C2783" s="2">
        <v>-1.2864021892802799</v>
      </c>
      <c r="D2783" s="3">
        <v>100935.896214483</v>
      </c>
    </row>
    <row r="2784" spans="1:4">
      <c r="A2784" s="1">
        <f t="shared" si="43"/>
        <v>38833.916666659919</v>
      </c>
      <c r="B2784" s="2">
        <v>3.89871810197215</v>
      </c>
      <c r="C2784" s="2">
        <v>-1.4074648193417101</v>
      </c>
      <c r="D2784" s="3">
        <v>100968.993193653</v>
      </c>
    </row>
    <row r="2785" spans="1:4">
      <c r="A2785" s="1">
        <f t="shared" si="43"/>
        <v>38833.958333326584</v>
      </c>
      <c r="B2785" s="2">
        <v>3.0913177979084598</v>
      </c>
      <c r="C2785" s="2">
        <v>-1.72967766550519</v>
      </c>
      <c r="D2785" s="3">
        <v>100983.924444483</v>
      </c>
    </row>
    <row r="2786" spans="1:4">
      <c r="A2786" s="1">
        <f t="shared" si="43"/>
        <v>38833.999999993248</v>
      </c>
      <c r="B2786" s="2">
        <v>2.9243902169719198</v>
      </c>
      <c r="C2786" s="2">
        <v>-1.4649363096565799</v>
      </c>
      <c r="D2786" s="3">
        <v>101026.83768679301</v>
      </c>
    </row>
    <row r="2787" spans="1:4">
      <c r="A2787" s="1">
        <f t="shared" si="43"/>
        <v>38834.041666659912</v>
      </c>
      <c r="B2787" s="2">
        <v>2.4788608925608799</v>
      </c>
      <c r="C2787" s="2">
        <v>-1.0445430008718499</v>
      </c>
      <c r="D2787" s="3">
        <v>101099.763871578</v>
      </c>
    </row>
    <row r="2788" spans="1:4">
      <c r="A2788" s="1">
        <f t="shared" si="43"/>
        <v>38834.083333326576</v>
      </c>
      <c r="B2788" s="2">
        <v>2.72594484103338</v>
      </c>
      <c r="C2788" s="2">
        <v>-0.98920008427234496</v>
      </c>
      <c r="D2788" s="3">
        <v>101178.425612412</v>
      </c>
    </row>
    <row r="2789" spans="1:4">
      <c r="A2789" s="1">
        <f t="shared" si="43"/>
        <v>38834.124999993241</v>
      </c>
      <c r="B2789" s="2">
        <v>2.98489660120417</v>
      </c>
      <c r="C2789" s="2">
        <v>-0.829557055619915</v>
      </c>
      <c r="D2789" s="3">
        <v>101195.557060152</v>
      </c>
    </row>
    <row r="2790" spans="1:4">
      <c r="A2790" s="1">
        <f t="shared" si="43"/>
        <v>38834.166666659905</v>
      </c>
      <c r="B2790" s="2">
        <v>2.9448184174361902</v>
      </c>
      <c r="C2790" s="2">
        <v>-1.1299520212009</v>
      </c>
      <c r="D2790" s="3">
        <v>101166.597203379</v>
      </c>
    </row>
    <row r="2791" spans="1:4">
      <c r="A2791" s="1">
        <f t="shared" si="43"/>
        <v>38834.208333326569</v>
      </c>
      <c r="B2791" s="2">
        <v>2.6938433831609698</v>
      </c>
      <c r="C2791" s="2">
        <v>-0.97935543083877896</v>
      </c>
      <c r="D2791" s="3">
        <v>101088.91332783901</v>
      </c>
    </row>
    <row r="2792" spans="1:4">
      <c r="A2792" s="1">
        <f t="shared" si="43"/>
        <v>38834.249999993233</v>
      </c>
      <c r="B2792" s="2">
        <v>2.5642702259305099</v>
      </c>
      <c r="C2792" s="2">
        <v>-0.49616919745075799</v>
      </c>
      <c r="D2792" s="3">
        <v>101006.866668681</v>
      </c>
    </row>
    <row r="2793" spans="1:4">
      <c r="A2793" s="1">
        <f t="shared" si="43"/>
        <v>38834.291666659898</v>
      </c>
      <c r="B2793" s="2">
        <v>2.64267560485525</v>
      </c>
      <c r="C2793" s="2">
        <v>-0.34956368280494299</v>
      </c>
      <c r="D2793" s="3">
        <v>100912.89757498101</v>
      </c>
    </row>
    <row r="2794" spans="1:4">
      <c r="A2794" s="1">
        <f t="shared" si="43"/>
        <v>38834.333333326562</v>
      </c>
      <c r="B2794" s="2">
        <v>2.5806127863019199</v>
      </c>
      <c r="C2794" s="2">
        <v>-0.18193850271989101</v>
      </c>
      <c r="D2794" s="3">
        <v>100807.23170796099</v>
      </c>
    </row>
    <row r="2795" spans="1:4">
      <c r="A2795" s="1">
        <f t="shared" si="43"/>
        <v>38834.374999993226</v>
      </c>
      <c r="B2795" s="2">
        <v>2.1376126676626401</v>
      </c>
      <c r="C2795" s="2">
        <v>0.210251204336244</v>
      </c>
      <c r="D2795" s="3">
        <v>100738.83755271</v>
      </c>
    </row>
    <row r="2796" spans="1:4">
      <c r="A2796" s="1">
        <f t="shared" si="43"/>
        <v>38834.41666665989</v>
      </c>
      <c r="B2796" s="2">
        <v>1.47301521255865</v>
      </c>
      <c r="C2796" s="2">
        <v>-0.232226056745407</v>
      </c>
      <c r="D2796" s="3">
        <v>100738.70591699801</v>
      </c>
    </row>
    <row r="2797" spans="1:4">
      <c r="A2797" s="1">
        <f t="shared" si="43"/>
        <v>38834.458333326555</v>
      </c>
      <c r="B2797" s="2">
        <v>0.47806457280403197</v>
      </c>
      <c r="C2797" s="2">
        <v>-1.67167403176148</v>
      </c>
      <c r="D2797" s="3">
        <v>100813.550222166</v>
      </c>
    </row>
    <row r="2798" spans="1:4">
      <c r="A2798" s="1">
        <f t="shared" si="43"/>
        <v>38834.499999993219</v>
      </c>
      <c r="B2798" s="2">
        <v>0.39304434801467503</v>
      </c>
      <c r="C2798" s="2">
        <v>-1.2890629064244901</v>
      </c>
      <c r="D2798" s="3">
        <v>100839.256796328</v>
      </c>
    </row>
    <row r="2799" spans="1:4">
      <c r="A2799" s="1">
        <f t="shared" si="43"/>
        <v>38834.541666659883</v>
      </c>
      <c r="B2799" s="2">
        <v>0.71892278399218701</v>
      </c>
      <c r="C2799" s="2">
        <v>-0.778205214736717</v>
      </c>
      <c r="D2799" s="3">
        <v>100923.57887280401</v>
      </c>
    </row>
    <row r="2800" spans="1:4">
      <c r="A2800" s="1">
        <f t="shared" si="43"/>
        <v>38834.583333326547</v>
      </c>
      <c r="B2800" s="2">
        <v>0.57962191225493398</v>
      </c>
      <c r="C2800" s="2">
        <v>-0.25377786561348498</v>
      </c>
      <c r="D2800" s="3">
        <v>100978.94109250599</v>
      </c>
    </row>
    <row r="2801" spans="1:4">
      <c r="A2801" s="1">
        <f t="shared" si="43"/>
        <v>38834.624999993212</v>
      </c>
      <c r="B2801" s="2">
        <v>0.55763727746958502</v>
      </c>
      <c r="C2801" s="2">
        <v>-8.4290183527488793E-2</v>
      </c>
      <c r="D2801" s="3">
        <v>101035.73249994501</v>
      </c>
    </row>
    <row r="2802" spans="1:4">
      <c r="A2802" s="1">
        <f t="shared" si="43"/>
        <v>38834.666666659876</v>
      </c>
      <c r="B2802" s="2">
        <v>0.53156700259138501</v>
      </c>
      <c r="C2802" s="2">
        <v>9.1849291419025397E-2</v>
      </c>
      <c r="D2802" s="3">
        <v>101029.41398574</v>
      </c>
    </row>
    <row r="2803" spans="1:4">
      <c r="A2803" s="1">
        <f t="shared" si="43"/>
        <v>38834.70833332654</v>
      </c>
      <c r="B2803" s="2">
        <v>0.52650859104785297</v>
      </c>
      <c r="C2803" s="2">
        <v>0.28475128437404401</v>
      </c>
      <c r="D2803" s="3">
        <v>100988.870186257</v>
      </c>
    </row>
    <row r="2804" spans="1:4">
      <c r="A2804" s="1">
        <f t="shared" si="43"/>
        <v>38834.749999993204</v>
      </c>
      <c r="B2804" s="2">
        <v>0.53896006561654597</v>
      </c>
      <c r="C2804" s="2">
        <v>8.9720717703659594E-2</v>
      </c>
      <c r="D2804" s="3">
        <v>100940.52226952701</v>
      </c>
    </row>
    <row r="2805" spans="1:4">
      <c r="A2805" s="1">
        <f t="shared" si="43"/>
        <v>38834.791666659868</v>
      </c>
      <c r="B2805" s="2">
        <v>0.66250203985279699</v>
      </c>
      <c r="C2805" s="2">
        <v>-3.7993705218284199E-2</v>
      </c>
      <c r="D2805" s="3">
        <v>100887.322636531</v>
      </c>
    </row>
    <row r="2806" spans="1:4">
      <c r="A2806" s="1">
        <f t="shared" si="43"/>
        <v>38834.833333326533</v>
      </c>
      <c r="B2806" s="2">
        <v>0.84363208396925204</v>
      </c>
      <c r="C2806" s="2">
        <v>-0.12632951440596199</v>
      </c>
      <c r="D2806" s="3">
        <v>100849.373941097</v>
      </c>
    </row>
    <row r="2807" spans="1:4">
      <c r="A2807" s="1">
        <f t="shared" si="43"/>
        <v>38834.874999993197</v>
      </c>
      <c r="B2807" s="2">
        <v>0.808223203164531</v>
      </c>
      <c r="C2807" s="2">
        <v>-0.12632951440596199</v>
      </c>
      <c r="D2807" s="3">
        <v>100859.133788932</v>
      </c>
    </row>
    <row r="2808" spans="1:4">
      <c r="A2808" s="1">
        <f t="shared" si="43"/>
        <v>38834.916666659861</v>
      </c>
      <c r="B2808" s="2">
        <v>1.0889650438305301</v>
      </c>
      <c r="C2808" s="2">
        <v>-9.28044783889517E-2</v>
      </c>
      <c r="D2808" s="3">
        <v>100875.494227499</v>
      </c>
    </row>
    <row r="2809" spans="1:4">
      <c r="A2809" s="1">
        <f t="shared" si="43"/>
        <v>38834.958333326525</v>
      </c>
      <c r="B2809" s="2">
        <v>1.12748679327742</v>
      </c>
      <c r="C2809" s="2">
        <v>0.34169063126007798</v>
      </c>
      <c r="D2809" s="3">
        <v>100911.46838724399</v>
      </c>
    </row>
    <row r="2810" spans="1:4">
      <c r="A2810" s="1">
        <f t="shared" si="43"/>
        <v>38834.99999999319</v>
      </c>
      <c r="B2810" s="2">
        <v>1.1290432275985101</v>
      </c>
      <c r="C2810" s="2">
        <v>0.81130720721264205</v>
      </c>
      <c r="D2810" s="3">
        <v>100982.852553681</v>
      </c>
    </row>
    <row r="2811" spans="1:4">
      <c r="A2811" s="1">
        <f t="shared" si="43"/>
        <v>38835.041666659854</v>
      </c>
      <c r="B2811" s="2">
        <v>0.89188154792293695</v>
      </c>
      <c r="C2811" s="2">
        <v>1.14762185424042</v>
      </c>
      <c r="D2811" s="3">
        <v>101019.823383822</v>
      </c>
    </row>
    <row r="2812" spans="1:4">
      <c r="A2812" s="1">
        <f t="shared" si="43"/>
        <v>38835.083333326518</v>
      </c>
      <c r="B2812" s="2">
        <v>0.99382799595411098</v>
      </c>
      <c r="C2812" s="2">
        <v>1.1143628899378299</v>
      </c>
      <c r="D2812" s="3">
        <v>101044.70253350399</v>
      </c>
    </row>
    <row r="2813" spans="1:4">
      <c r="A2813" s="1">
        <f t="shared" si="43"/>
        <v>38835.124999993182</v>
      </c>
      <c r="B2813" s="2">
        <v>1.0605601174707</v>
      </c>
      <c r="C2813" s="2">
        <v>0.68039992371765001</v>
      </c>
      <c r="D2813" s="3">
        <v>101067.381486276</v>
      </c>
    </row>
    <row r="2814" spans="1:4">
      <c r="A2814" s="1">
        <f t="shared" si="43"/>
        <v>38835.166666659847</v>
      </c>
      <c r="B2814" s="2">
        <v>0.79129697992271397</v>
      </c>
      <c r="C2814" s="2">
        <v>0.59844983567606902</v>
      </c>
      <c r="D2814" s="3">
        <v>101025.276863344</v>
      </c>
    </row>
    <row r="2815" spans="1:4">
      <c r="A2815" s="1">
        <f t="shared" si="43"/>
        <v>38835.208333326511</v>
      </c>
      <c r="B2815" s="2">
        <v>0.28331572837806801</v>
      </c>
      <c r="C2815" s="2">
        <v>1.0403949533288701</v>
      </c>
      <c r="D2815" s="3">
        <v>100958.34950603401</v>
      </c>
    </row>
    <row r="2816" spans="1:4">
      <c r="A2816" s="1">
        <f t="shared" si="43"/>
        <v>38835.249999993175</v>
      </c>
      <c r="B2816" s="2">
        <v>-0.20871207137543901</v>
      </c>
      <c r="C2816" s="2">
        <v>1.39160961636422</v>
      </c>
      <c r="D2816" s="3">
        <v>100833.63407088901</v>
      </c>
    </row>
    <row r="2817" spans="1:4">
      <c r="A2817" s="1">
        <f t="shared" si="43"/>
        <v>38835.291666659839</v>
      </c>
      <c r="B2817" s="2">
        <v>-0.65618693868784195</v>
      </c>
      <c r="C2817" s="2">
        <v>1.72286890081801</v>
      </c>
      <c r="D2817" s="3">
        <v>100746.002296497</v>
      </c>
    </row>
    <row r="2818" spans="1:4">
      <c r="A2818" s="1">
        <f t="shared" si="43"/>
        <v>38835.333333326504</v>
      </c>
      <c r="B2818" s="2">
        <v>-0.93770699651438505</v>
      </c>
      <c r="C2818" s="2">
        <v>1.9123119614855599</v>
      </c>
      <c r="D2818" s="3">
        <v>100656.790893552</v>
      </c>
    </row>
    <row r="2819" spans="1:4">
      <c r="A2819" s="1">
        <f t="shared" si="43"/>
        <v>38835.374999993168</v>
      </c>
      <c r="B2819" s="2">
        <v>-1.97604324296929</v>
      </c>
      <c r="C2819" s="2">
        <v>2.2768302102419402</v>
      </c>
      <c r="D2819" s="3">
        <v>100545.25783477</v>
      </c>
    </row>
    <row r="2820" spans="1:4">
      <c r="A2820" s="1">
        <f t="shared" si="43"/>
        <v>38835.416666659832</v>
      </c>
      <c r="B2820" s="2">
        <v>-1.20619191690182</v>
      </c>
      <c r="C2820" s="2">
        <v>0.73228390802969001</v>
      </c>
      <c r="D2820" s="3">
        <v>100639.151708063</v>
      </c>
    </row>
    <row r="2821" spans="1:4">
      <c r="A2821" s="1">
        <f t="shared" ref="A2821:A2884" si="44">A2820+(1/24)</f>
        <v>38835.458333326496</v>
      </c>
      <c r="B2821" s="2">
        <v>-1.00035347793812</v>
      </c>
      <c r="C2821" s="2">
        <v>0.543372990790981</v>
      </c>
      <c r="D2821" s="3">
        <v>100641.12624375201</v>
      </c>
    </row>
    <row r="2822" spans="1:4">
      <c r="A2822" s="1">
        <f t="shared" si="44"/>
        <v>38835.499999993161</v>
      </c>
      <c r="B2822" s="2">
        <v>-1.01241584392654</v>
      </c>
      <c r="C2822" s="2">
        <v>-2.6286549783772602E-2</v>
      </c>
      <c r="D2822" s="3">
        <v>100690.414415573</v>
      </c>
    </row>
    <row r="2823" spans="1:4">
      <c r="A2823" s="1">
        <f t="shared" si="44"/>
        <v>38835.541666659825</v>
      </c>
      <c r="B2823" s="2">
        <v>-1.3139749936370699</v>
      </c>
      <c r="C2823" s="2">
        <v>0.31721203353337202</v>
      </c>
      <c r="D2823" s="3">
        <v>100753.223455588</v>
      </c>
    </row>
    <row r="2824" spans="1:4">
      <c r="A2824" s="1">
        <f t="shared" si="44"/>
        <v>38835.583333326489</v>
      </c>
      <c r="B2824" s="2">
        <v>-1.7449127462879299</v>
      </c>
      <c r="C2824" s="2">
        <v>0.49893901448272099</v>
      </c>
      <c r="D2824" s="3">
        <v>100834.912817812</v>
      </c>
    </row>
    <row r="2825" spans="1:4">
      <c r="A2825" s="1">
        <f t="shared" si="44"/>
        <v>38835.624999993153</v>
      </c>
      <c r="B2825" s="2">
        <v>-2.0135922209655099</v>
      </c>
      <c r="C2825" s="2">
        <v>9.2647506562287596E-2</v>
      </c>
      <c r="D2825" s="3">
        <v>100895.50285581499</v>
      </c>
    </row>
    <row r="2826" spans="1:4">
      <c r="A2826" s="1">
        <f t="shared" si="44"/>
        <v>38835.666666659818</v>
      </c>
      <c r="B2826" s="2">
        <v>-2.1412198352946099</v>
      </c>
      <c r="C2826" s="2">
        <v>-0.46291023314816798</v>
      </c>
      <c r="D2826" s="3">
        <v>100917.786901449</v>
      </c>
    </row>
    <row r="2827" spans="1:4">
      <c r="A2827" s="1">
        <f t="shared" si="44"/>
        <v>38835.708333326482</v>
      </c>
      <c r="B2827" s="2">
        <v>-2.4733240085564701</v>
      </c>
      <c r="C2827" s="2">
        <v>-0.736698027287085</v>
      </c>
      <c r="D2827" s="3">
        <v>100935.820994076</v>
      </c>
    </row>
    <row r="2828" spans="1:4">
      <c r="A2828" s="1">
        <f t="shared" si="44"/>
        <v>38835.749999993146</v>
      </c>
      <c r="B2828" s="2">
        <v>-2.13732874949189</v>
      </c>
      <c r="C2828" s="2">
        <v>-0.94503217967850595</v>
      </c>
      <c r="D2828" s="3">
        <v>100902.686404703</v>
      </c>
    </row>
    <row r="2829" spans="1:4">
      <c r="A2829" s="1">
        <f t="shared" si="44"/>
        <v>38835.79166665981</v>
      </c>
      <c r="B2829" s="2">
        <v>-1.79082755875998</v>
      </c>
      <c r="C2829" s="2">
        <v>-1.0985555588992599</v>
      </c>
      <c r="D2829" s="3">
        <v>100862.27424093201</v>
      </c>
    </row>
    <row r="2830" spans="1:4">
      <c r="A2830" s="1">
        <f t="shared" si="44"/>
        <v>38835.833333326475</v>
      </c>
      <c r="B2830" s="2">
        <v>-1.7007489224271</v>
      </c>
      <c r="C2830" s="2">
        <v>-0.92374644252484905</v>
      </c>
      <c r="D2830" s="3">
        <v>100808.679700799</v>
      </c>
    </row>
    <row r="2831" spans="1:4">
      <c r="A2831" s="1">
        <f t="shared" si="44"/>
        <v>38835.874999993139</v>
      </c>
      <c r="B2831" s="2">
        <v>-1.5824599140245099</v>
      </c>
      <c r="C2831" s="2">
        <v>-0.95487683311207305</v>
      </c>
      <c r="D2831" s="3">
        <v>100788.840318399</v>
      </c>
    </row>
    <row r="2832" spans="1:4">
      <c r="A2832" s="1">
        <f t="shared" si="44"/>
        <v>38835.916666659803</v>
      </c>
      <c r="B2832" s="2">
        <v>-2.07040207368517</v>
      </c>
      <c r="C2832" s="2">
        <v>-1.84595100470705</v>
      </c>
      <c r="D2832" s="3">
        <v>100772.66793085</v>
      </c>
    </row>
    <row r="2833" spans="1:4">
      <c r="A2833" s="1">
        <f t="shared" si="44"/>
        <v>38835.958333326467</v>
      </c>
      <c r="B2833" s="2">
        <v>-1.8126176392552</v>
      </c>
      <c r="C2833" s="2">
        <v>-1.7850205821047</v>
      </c>
      <c r="D2833" s="3">
        <v>100822.42623021601</v>
      </c>
    </row>
    <row r="2834" spans="1:4">
      <c r="A2834" s="1">
        <f t="shared" si="44"/>
        <v>38835.999999993131</v>
      </c>
      <c r="B2834" s="2">
        <v>-1.38693285243801</v>
      </c>
      <c r="C2834" s="2">
        <v>-1.2363807069691899</v>
      </c>
      <c r="D2834" s="3">
        <v>100902.479548583</v>
      </c>
    </row>
    <row r="2835" spans="1:4">
      <c r="A2835" s="1">
        <f t="shared" si="44"/>
        <v>38836.041666659796</v>
      </c>
      <c r="B2835" s="2">
        <v>-1.8628126461102399</v>
      </c>
      <c r="C2835" s="2">
        <v>-0.59940502264599604</v>
      </c>
      <c r="D2835" s="3">
        <v>100961.170271304</v>
      </c>
    </row>
    <row r="2836" spans="1:4">
      <c r="A2836" s="1">
        <f t="shared" si="44"/>
        <v>38836.08333332646</v>
      </c>
      <c r="B2836" s="2">
        <v>-1.8680656119439101</v>
      </c>
      <c r="C2836" s="2">
        <v>0.28395306923078201</v>
      </c>
      <c r="D2836" s="3">
        <v>100997.18204125301</v>
      </c>
    </row>
    <row r="2837" spans="1:4">
      <c r="A2837" s="1">
        <f t="shared" si="44"/>
        <v>38836.124999993124</v>
      </c>
      <c r="B2837" s="2">
        <v>-1.4295402419777501</v>
      </c>
      <c r="C2837" s="2">
        <v>1.1766236711122799</v>
      </c>
      <c r="D2837" s="3">
        <v>101017.134254264</v>
      </c>
    </row>
    <row r="2838" spans="1:4">
      <c r="A2838" s="1">
        <f t="shared" si="44"/>
        <v>38836.166666659788</v>
      </c>
      <c r="B2838" s="2">
        <v>-1.2398498090953201</v>
      </c>
      <c r="C2838" s="2">
        <v>1.8457940328803799</v>
      </c>
      <c r="D2838" s="3">
        <v>100978.97870271</v>
      </c>
    </row>
    <row r="2839" spans="1:4">
      <c r="A2839" s="1">
        <f t="shared" si="44"/>
        <v>38836.208333326453</v>
      </c>
      <c r="B2839" s="2">
        <v>-1.03362226155134</v>
      </c>
      <c r="C2839" s="2">
        <v>2.36303744571426</v>
      </c>
      <c r="D2839" s="3">
        <v>100907.180824033</v>
      </c>
    </row>
    <row r="2840" spans="1:4">
      <c r="A2840" s="1">
        <f t="shared" si="44"/>
        <v>38836.249999993117</v>
      </c>
      <c r="B2840" s="2">
        <v>-0.98167626608508196</v>
      </c>
      <c r="C2840" s="2">
        <v>2.4141232148830301</v>
      </c>
      <c r="D2840" s="3">
        <v>100810.93631301601</v>
      </c>
    </row>
    <row r="2841" spans="1:4">
      <c r="A2841" s="1">
        <f t="shared" si="44"/>
        <v>38836.291666659781</v>
      </c>
      <c r="B2841" s="2">
        <v>-1.19432410520354</v>
      </c>
      <c r="C2841" s="2">
        <v>2.4021499877340999</v>
      </c>
      <c r="D2841" s="3">
        <v>100718.283576442</v>
      </c>
    </row>
    <row r="2842" spans="1:4">
      <c r="A2842" s="1">
        <f t="shared" si="44"/>
        <v>38836.333333326445</v>
      </c>
      <c r="B2842" s="2">
        <v>-1.23401318039125</v>
      </c>
      <c r="C2842" s="2">
        <v>2.2531498276585</v>
      </c>
      <c r="D2842" s="3">
        <v>100642.066498842</v>
      </c>
    </row>
    <row r="2843" spans="1:4">
      <c r="A2843" s="1">
        <f t="shared" si="44"/>
        <v>38836.37499999311</v>
      </c>
      <c r="B2843" s="2">
        <v>-1.3059982677415001</v>
      </c>
      <c r="C2843" s="2">
        <v>1.9144405352009299</v>
      </c>
      <c r="D2843" s="3">
        <v>100567.35382938699</v>
      </c>
    </row>
    <row r="2844" spans="1:4">
      <c r="A2844" s="1">
        <f t="shared" si="44"/>
        <v>38836.416666659774</v>
      </c>
      <c r="B2844" s="2">
        <v>-1.0248673184952299</v>
      </c>
      <c r="C2844" s="2">
        <v>0.99702526387830204</v>
      </c>
      <c r="D2844" s="3">
        <v>100620.346606262</v>
      </c>
    </row>
    <row r="2845" spans="1:4">
      <c r="A2845" s="1">
        <f t="shared" si="44"/>
        <v>38836.458333326438</v>
      </c>
      <c r="B2845" s="2">
        <v>-0.40307180722113101</v>
      </c>
      <c r="C2845" s="2">
        <v>0.969885949007389</v>
      </c>
      <c r="D2845" s="3">
        <v>100684.039486062</v>
      </c>
    </row>
    <row r="2846" spans="1:4">
      <c r="A2846" s="1">
        <f t="shared" si="44"/>
        <v>38836.499999993102</v>
      </c>
      <c r="B2846" s="2">
        <v>0.175921760223092</v>
      </c>
      <c r="C2846" s="2">
        <v>1.87240120432246</v>
      </c>
      <c r="D2846" s="3">
        <v>100755.64931372</v>
      </c>
    </row>
    <row r="2847" spans="1:4">
      <c r="A2847" s="1">
        <f t="shared" si="44"/>
        <v>38836.541666659767</v>
      </c>
      <c r="B2847" s="2">
        <v>-8.7102611158083806E-3</v>
      </c>
      <c r="C2847" s="2">
        <v>1.7284564068208501</v>
      </c>
      <c r="D2847" s="3">
        <v>100833.333189261</v>
      </c>
    </row>
    <row r="2848" spans="1:4">
      <c r="A2848" s="1">
        <f t="shared" si="44"/>
        <v>38836.583333326431</v>
      </c>
      <c r="B2848" s="2">
        <v>-0.45423958552685301</v>
      </c>
      <c r="C2848" s="2">
        <v>1.27427199030468</v>
      </c>
      <c r="D2848" s="3">
        <v>100936.215901214</v>
      </c>
    </row>
    <row r="2849" spans="1:4">
      <c r="A2849" s="1">
        <f t="shared" si="44"/>
        <v>38836.624999993095</v>
      </c>
      <c r="B2849" s="2">
        <v>-0.40832477305479797</v>
      </c>
      <c r="C2849" s="2">
        <v>0.73999998774789</v>
      </c>
      <c r="D2849" s="3">
        <v>100992.292714785</v>
      </c>
    </row>
    <row r="2850" spans="1:4">
      <c r="A2850" s="1">
        <f t="shared" si="44"/>
        <v>38836.666666659759</v>
      </c>
      <c r="B2850" s="2">
        <v>-0.166299236125828</v>
      </c>
      <c r="C2850" s="2">
        <v>0.730155334314324</v>
      </c>
      <c r="D2850" s="3">
        <v>101007.882144178</v>
      </c>
    </row>
    <row r="2851" spans="1:4">
      <c r="A2851" s="1">
        <f t="shared" si="44"/>
        <v>38836.708333326424</v>
      </c>
      <c r="B2851" s="2">
        <v>-8.1862674206879593E-2</v>
      </c>
      <c r="C2851" s="2">
        <v>0.42709965158912799</v>
      </c>
      <c r="D2851" s="3">
        <v>101009.536993136</v>
      </c>
    </row>
    <row r="2852" spans="1:4">
      <c r="A2852" s="1">
        <f t="shared" si="44"/>
        <v>38836.749999993088</v>
      </c>
      <c r="B2852" s="2">
        <v>0.24168111028900099</v>
      </c>
      <c r="C2852" s="2">
        <v>0.45078003417257101</v>
      </c>
      <c r="D2852" s="3">
        <v>100954.75773159</v>
      </c>
    </row>
    <row r="2853" spans="1:4">
      <c r="A2853" s="1">
        <f t="shared" si="44"/>
        <v>38836.791666659752</v>
      </c>
      <c r="B2853" s="2">
        <v>0.94771862919191996</v>
      </c>
      <c r="C2853" s="2">
        <v>0.68066599543207096</v>
      </c>
      <c r="D2853" s="3">
        <v>100874.478752001</v>
      </c>
    </row>
    <row r="2854" spans="1:4">
      <c r="A2854" s="1">
        <f t="shared" si="44"/>
        <v>38836.833333326416</v>
      </c>
      <c r="B2854" s="2">
        <v>1.3360489923030301</v>
      </c>
      <c r="C2854" s="2">
        <v>0.93609484127595799</v>
      </c>
      <c r="D2854" s="3">
        <v>100845.236818701</v>
      </c>
    </row>
    <row r="2855" spans="1:4">
      <c r="A2855" s="1">
        <f t="shared" si="44"/>
        <v>38836.874999993081</v>
      </c>
      <c r="B2855" s="2">
        <v>1.5862458094177001</v>
      </c>
      <c r="C2855" s="2">
        <v>0.91347874555019704</v>
      </c>
      <c r="D2855" s="3">
        <v>100834.705961692</v>
      </c>
    </row>
    <row r="2856" spans="1:4">
      <c r="A2856" s="1">
        <f t="shared" si="44"/>
        <v>38836.916666659745</v>
      </c>
      <c r="B2856" s="2">
        <v>1.00413937333131</v>
      </c>
      <c r="C2856" s="2">
        <v>0.84243759779986604</v>
      </c>
      <c r="D2856" s="3">
        <v>100890.707554856</v>
      </c>
    </row>
    <row r="2857" spans="1:4">
      <c r="A2857" s="1">
        <f t="shared" si="44"/>
        <v>38836.958333326409</v>
      </c>
      <c r="B2857" s="2">
        <v>0.49752000181761502</v>
      </c>
      <c r="C2857" s="2">
        <v>0.709933884018349</v>
      </c>
      <c r="D2857" s="3">
        <v>100936.836469574</v>
      </c>
    </row>
    <row r="2858" spans="1:4">
      <c r="A2858" s="1">
        <f t="shared" si="44"/>
        <v>38836.999999993073</v>
      </c>
      <c r="B2858" s="2">
        <v>-0.29256497042398</v>
      </c>
      <c r="C2858" s="2">
        <v>0.74558749375072497</v>
      </c>
      <c r="D2858" s="3">
        <v>101010.10114619001</v>
      </c>
    </row>
    <row r="2859" spans="1:4">
      <c r="A2859" s="1">
        <f t="shared" si="44"/>
        <v>38837.041666659738</v>
      </c>
      <c r="B2859" s="2">
        <v>-0.79004029030129197</v>
      </c>
      <c r="C2859" s="2">
        <v>1.17396295396807</v>
      </c>
      <c r="D2859" s="3">
        <v>101044.890584522</v>
      </c>
    </row>
    <row r="2860" spans="1:4">
      <c r="A2860" s="1">
        <f t="shared" si="44"/>
        <v>38837.083333326402</v>
      </c>
      <c r="B2860" s="2">
        <v>-0.38420004107795502</v>
      </c>
      <c r="C2860" s="2">
        <v>1.49457936984504</v>
      </c>
      <c r="D2860" s="3">
        <v>101101.023813398</v>
      </c>
    </row>
    <row r="2861" spans="1:4">
      <c r="A2861" s="1">
        <f t="shared" si="44"/>
        <v>38837.124999993066</v>
      </c>
      <c r="B2861" s="2">
        <v>-0.306378325023624</v>
      </c>
      <c r="C2861" s="2">
        <v>1.8021582717153899</v>
      </c>
      <c r="D2861" s="3">
        <v>101087.25847888</v>
      </c>
    </row>
    <row r="2862" spans="1:4">
      <c r="A2862" s="1">
        <f t="shared" si="44"/>
        <v>38837.16666665973</v>
      </c>
      <c r="B2862" s="2">
        <v>-0.334005034222912</v>
      </c>
      <c r="C2862" s="2">
        <v>1.9306709097805901</v>
      </c>
      <c r="D2862" s="3">
        <v>101064.071788359</v>
      </c>
    </row>
    <row r="2863" spans="1:4">
      <c r="A2863" s="1">
        <f t="shared" si="44"/>
        <v>38837.208333326394</v>
      </c>
      <c r="B2863" s="2">
        <v>-2.8165690129391099E-2</v>
      </c>
      <c r="C2863" s="2">
        <v>2.1219764724490902</v>
      </c>
      <c r="D2863" s="3">
        <v>100976.38359866101</v>
      </c>
    </row>
    <row r="2864" spans="1:4">
      <c r="A2864" s="1">
        <f t="shared" si="44"/>
        <v>38837.249999993059</v>
      </c>
      <c r="B2864" s="2">
        <v>0.16677770858670801</v>
      </c>
      <c r="C2864" s="2">
        <v>2.14592292674695</v>
      </c>
      <c r="D2864" s="3">
        <v>100925.891900325</v>
      </c>
    </row>
    <row r="2865" spans="1:4">
      <c r="A2865" s="1">
        <f t="shared" si="44"/>
        <v>38837.291666659723</v>
      </c>
      <c r="B2865" s="2">
        <v>0.10140746710107</v>
      </c>
      <c r="C2865" s="2">
        <v>2.3154106088329498</v>
      </c>
      <c r="D2865" s="3">
        <v>100853.078546152</v>
      </c>
    </row>
    <row r="2866" spans="1:4">
      <c r="A2866" s="1">
        <f t="shared" si="44"/>
        <v>38837.333333326387</v>
      </c>
      <c r="B2866" s="2">
        <v>-1.10949843470432</v>
      </c>
      <c r="C2866" s="2">
        <v>2.23851588336536</v>
      </c>
      <c r="D2866" s="3">
        <v>100725.41071002401</v>
      </c>
    </row>
    <row r="2867" spans="1:4">
      <c r="A2867" s="1">
        <f t="shared" si="44"/>
        <v>38837.374999993051</v>
      </c>
      <c r="B2867" s="2">
        <v>-1.73790879184304</v>
      </c>
      <c r="C2867" s="2">
        <v>-0.118613434687761</v>
      </c>
      <c r="D2867" s="3">
        <v>100716.51589687201</v>
      </c>
    </row>
    <row r="2868" spans="1:4">
      <c r="A2868" s="1">
        <f t="shared" si="44"/>
        <v>38837.416666659716</v>
      </c>
      <c r="B2868" s="2">
        <v>-2.2604816151478699</v>
      </c>
      <c r="C2868" s="2">
        <v>-0.45013879085597402</v>
      </c>
      <c r="D2868" s="3">
        <v>100726.238134504</v>
      </c>
    </row>
    <row r="2869" spans="1:4">
      <c r="A2869" s="1">
        <f t="shared" si="44"/>
        <v>38837.45833332638</v>
      </c>
      <c r="B2869" s="2">
        <v>-1.89491410398265</v>
      </c>
      <c r="C2869" s="2">
        <v>-1.0919037660387401</v>
      </c>
      <c r="D2869" s="3">
        <v>100797.866767264</v>
      </c>
    </row>
    <row r="2870" spans="1:4">
      <c r="A2870" s="1">
        <f t="shared" si="44"/>
        <v>38837.499999993044</v>
      </c>
      <c r="B2870" s="2">
        <v>-1.4371278592930501</v>
      </c>
      <c r="C2870" s="2">
        <v>-1.0402858534411199</v>
      </c>
      <c r="D2870" s="3">
        <v>100877.769644816</v>
      </c>
    </row>
    <row r="2871" spans="1:4">
      <c r="A2871" s="1">
        <f t="shared" si="44"/>
        <v>38837.541666659708</v>
      </c>
      <c r="B2871" s="2">
        <v>-1.4696184257457301</v>
      </c>
      <c r="C2871" s="2">
        <v>-0.58929429749800799</v>
      </c>
      <c r="D2871" s="3">
        <v>100946.44587659401</v>
      </c>
    </row>
    <row r="2872" spans="1:4">
      <c r="A2872" s="1">
        <f t="shared" si="44"/>
        <v>38837.583333326373</v>
      </c>
      <c r="B2872" s="2">
        <v>-1.3552205031458699</v>
      </c>
      <c r="C2872" s="2">
        <v>-0.455726296858809</v>
      </c>
      <c r="D2872" s="3">
        <v>101050.137207925</v>
      </c>
    </row>
    <row r="2873" spans="1:4">
      <c r="A2873" s="1">
        <f t="shared" si="44"/>
        <v>38837.624999993037</v>
      </c>
      <c r="B2873" s="2">
        <v>-1.0028826837098801</v>
      </c>
      <c r="C2873" s="2">
        <v>-0.65953723010507703</v>
      </c>
      <c r="D2873" s="3">
        <v>101048.97129161299</v>
      </c>
    </row>
    <row r="2874" spans="1:4">
      <c r="A2874" s="1">
        <f t="shared" si="44"/>
        <v>38837.666666659701</v>
      </c>
      <c r="B2874" s="2">
        <v>-0.92272631617392598</v>
      </c>
      <c r="C2874" s="2">
        <v>-0.42220126084179799</v>
      </c>
      <c r="D2874" s="3">
        <v>101090.98188903699</v>
      </c>
    </row>
    <row r="2875" spans="1:4">
      <c r="A2875" s="1">
        <f t="shared" si="44"/>
        <v>38837.708333326365</v>
      </c>
      <c r="B2875" s="2">
        <v>-1.10093804593834</v>
      </c>
      <c r="C2875" s="2">
        <v>-0.53208887889755396</v>
      </c>
      <c r="D2875" s="3">
        <v>101031.971479585</v>
      </c>
    </row>
    <row r="2876" spans="1:4">
      <c r="A2876" s="1">
        <f t="shared" si="44"/>
        <v>38837.74999999303</v>
      </c>
      <c r="B2876" s="2">
        <v>-0.83965163428592804</v>
      </c>
      <c r="C2876" s="2">
        <v>-0.42911912541673702</v>
      </c>
      <c r="D2876" s="3">
        <v>100975.687809895</v>
      </c>
    </row>
    <row r="2877" spans="1:4">
      <c r="A2877" s="1">
        <f t="shared" si="44"/>
        <v>38837.791666659694</v>
      </c>
      <c r="B2877" s="2">
        <v>-0.45248859691563098</v>
      </c>
      <c r="C2877" s="2">
        <v>-0.34903153937610099</v>
      </c>
      <c r="D2877" s="3">
        <v>100901.40765778</v>
      </c>
    </row>
    <row r="2878" spans="1:4">
      <c r="A2878" s="1">
        <f t="shared" si="44"/>
        <v>38837.833333326358</v>
      </c>
      <c r="B2878" s="2">
        <v>-0.38750746401026398</v>
      </c>
      <c r="C2878" s="2">
        <v>-0.15799204842202699</v>
      </c>
      <c r="D2878" s="3">
        <v>100857.178058344</v>
      </c>
    </row>
    <row r="2879" spans="1:4">
      <c r="A2879" s="1">
        <f t="shared" si="44"/>
        <v>38837.874999993022</v>
      </c>
      <c r="B2879" s="2">
        <v>-0.56338454229305301</v>
      </c>
      <c r="C2879" s="2">
        <v>1.46884942370176E-2</v>
      </c>
      <c r="D2879" s="3">
        <v>100849.29872069</v>
      </c>
    </row>
    <row r="2880" spans="1:4">
      <c r="A2880" s="1">
        <f t="shared" si="44"/>
        <v>38837.916666659687</v>
      </c>
      <c r="B2880" s="2">
        <v>-0.69179037378269903</v>
      </c>
      <c r="C2880" s="2">
        <v>-0.830089199048757</v>
      </c>
      <c r="D2880" s="3">
        <v>100840.855229981</v>
      </c>
    </row>
    <row r="2881" spans="1:4">
      <c r="A2881" s="1">
        <f t="shared" si="44"/>
        <v>38837.958333326351</v>
      </c>
      <c r="B2881" s="2">
        <v>-0.48906480346116599</v>
      </c>
      <c r="C2881" s="2">
        <v>-0.89687319936835697</v>
      </c>
      <c r="D2881" s="3">
        <v>100932.812177788</v>
      </c>
    </row>
    <row r="2882" spans="1:4">
      <c r="A2882" s="1">
        <f t="shared" si="44"/>
        <v>38837.999999993015</v>
      </c>
      <c r="B2882" s="2">
        <v>-0.70774382557383697</v>
      </c>
      <c r="C2882" s="2">
        <v>-1.1081341406184</v>
      </c>
      <c r="D2882" s="3">
        <v>101030.41065613599</v>
      </c>
    </row>
    <row r="2883" spans="1:4">
      <c r="A2883" s="1">
        <f t="shared" si="44"/>
        <v>38838.041666659679</v>
      </c>
      <c r="B2883" s="2">
        <v>-0.78712197594925404</v>
      </c>
      <c r="C2883" s="2">
        <v>-1.0120822517125201</v>
      </c>
      <c r="D2883" s="3">
        <v>101081.39128711799</v>
      </c>
    </row>
    <row r="2884" spans="1:4">
      <c r="A2884" s="1">
        <f t="shared" si="44"/>
        <v>38838.083333326344</v>
      </c>
      <c r="B2884" s="2">
        <v>0.130979719201715</v>
      </c>
      <c r="C2884" s="2">
        <v>-0.46716738057889901</v>
      </c>
      <c r="D2884" s="3">
        <v>101171.78741147601</v>
      </c>
    </row>
    <row r="2885" spans="1:4">
      <c r="A2885" s="1">
        <f t="shared" ref="A2885:A2948" si="45">A2884+(1/24)</f>
        <v>38838.124999993008</v>
      </c>
      <c r="B2885" s="2">
        <v>0.34965874131438601</v>
      </c>
      <c r="C2885" s="2">
        <v>0.53751941307372497</v>
      </c>
      <c r="D2885" s="3">
        <v>101146.739015877</v>
      </c>
    </row>
    <row r="2886" spans="1:4">
      <c r="A2886" s="1">
        <f t="shared" si="45"/>
        <v>38838.166666659672</v>
      </c>
      <c r="B2886" s="2">
        <v>0.508804150645493</v>
      </c>
      <c r="C2886" s="2">
        <v>0.86957691267077897</v>
      </c>
      <c r="D2886" s="3">
        <v>101064.12820366499</v>
      </c>
    </row>
    <row r="2887" spans="1:4">
      <c r="A2887" s="1">
        <f t="shared" si="45"/>
        <v>38838.208333326336</v>
      </c>
      <c r="B2887" s="2">
        <v>0.32086470637428299</v>
      </c>
      <c r="C2887" s="2">
        <v>1.17183438025271</v>
      </c>
      <c r="D2887" s="3">
        <v>100985.635708747</v>
      </c>
    </row>
    <row r="2888" spans="1:4">
      <c r="A2888" s="1">
        <f t="shared" si="45"/>
        <v>38838.249999993001</v>
      </c>
      <c r="B2888" s="2">
        <v>0.133119816393209</v>
      </c>
      <c r="C2888" s="2">
        <v>1.47036684383275</v>
      </c>
      <c r="D2888" s="3">
        <v>100952.42589896701</v>
      </c>
    </row>
    <row r="2889" spans="1:4">
      <c r="A2889" s="1">
        <f t="shared" si="45"/>
        <v>38838.291666659665</v>
      </c>
      <c r="B2889" s="2">
        <v>1.0550613607638501E-2</v>
      </c>
      <c r="C2889" s="2">
        <v>1.7375028451111501</v>
      </c>
      <c r="D2889" s="3">
        <v>100848.82859314499</v>
      </c>
    </row>
    <row r="2890" spans="1:4">
      <c r="A2890" s="1">
        <f t="shared" si="45"/>
        <v>38838.333333326329</v>
      </c>
      <c r="B2890" s="2">
        <v>-1.28518095869697</v>
      </c>
      <c r="C2890" s="2">
        <v>2.0245942249711</v>
      </c>
      <c r="D2890" s="3">
        <v>100764.86381360301</v>
      </c>
    </row>
    <row r="2891" spans="1:4">
      <c r="A2891" s="1">
        <f t="shared" si="45"/>
        <v>38838.374999992993</v>
      </c>
      <c r="B2891" s="2">
        <v>-1.9069764699710701</v>
      </c>
      <c r="C2891" s="2">
        <v>2.98545819589984E-2</v>
      </c>
      <c r="D2891" s="3">
        <v>100750.74118215</v>
      </c>
    </row>
    <row r="2892" spans="1:4">
      <c r="A2892" s="1">
        <f t="shared" si="45"/>
        <v>38838.416666659657</v>
      </c>
      <c r="B2892" s="2">
        <v>-1.0320658272302601</v>
      </c>
      <c r="C2892" s="2">
        <v>9.4776080277653205E-2</v>
      </c>
      <c r="D2892" s="3">
        <v>100895.277194593</v>
      </c>
    </row>
    <row r="2893" spans="1:4">
      <c r="A2893" s="1">
        <f t="shared" si="45"/>
        <v>38838.458333326322</v>
      </c>
      <c r="B2893" s="2">
        <v>-1.23946070051505</v>
      </c>
      <c r="C2893" s="2">
        <v>-0.39612623282856801</v>
      </c>
      <c r="D2893" s="3">
        <v>100901.08797105</v>
      </c>
    </row>
    <row r="2894" spans="1:4">
      <c r="A2894" s="1">
        <f t="shared" si="45"/>
        <v>38838.499999992986</v>
      </c>
      <c r="B2894" s="2">
        <v>-0.90988573302496201</v>
      </c>
      <c r="C2894" s="2">
        <v>-0.28623861477281198</v>
      </c>
      <c r="D2894" s="3">
        <v>100980.80279758399</v>
      </c>
    </row>
    <row r="2895" spans="1:4">
      <c r="A2895" s="1">
        <f t="shared" si="45"/>
        <v>38838.54166665965</v>
      </c>
      <c r="B2895" s="2">
        <v>-0.56941572528726303</v>
      </c>
      <c r="C2895" s="2">
        <v>-8.0299107811178105E-2</v>
      </c>
      <c r="D2895" s="3">
        <v>101070.63476888801</v>
      </c>
    </row>
    <row r="2896" spans="1:4">
      <c r="A2896" s="1">
        <f t="shared" si="45"/>
        <v>38838.583333326314</v>
      </c>
      <c r="B2896" s="2">
        <v>-0.96260994565177105</v>
      </c>
      <c r="C2896" s="2">
        <v>-1.0182019011442001</v>
      </c>
      <c r="D2896" s="3">
        <v>101123.853206985</v>
      </c>
    </row>
    <row r="2897" spans="1:4">
      <c r="A2897" s="1">
        <f t="shared" si="45"/>
        <v>38838.624999992979</v>
      </c>
      <c r="B2897" s="2">
        <v>-1.1626117559114</v>
      </c>
      <c r="C2897" s="2">
        <v>-1.20072709723681</v>
      </c>
      <c r="D2897" s="3">
        <v>101106.232826597</v>
      </c>
    </row>
    <row r="2898" spans="1:4">
      <c r="A2898" s="1">
        <f t="shared" si="45"/>
        <v>38838.666666659643</v>
      </c>
      <c r="B2898" s="2">
        <v>-0.93926343083547204</v>
      </c>
      <c r="C2898" s="2">
        <v>-1.6775276094787299</v>
      </c>
      <c r="D2898" s="3">
        <v>101129.2314661</v>
      </c>
    </row>
    <row r="2899" spans="1:4">
      <c r="A2899" s="1">
        <f t="shared" si="45"/>
        <v>38838.708333326307</v>
      </c>
      <c r="B2899" s="2">
        <v>-0.442566328118704</v>
      </c>
      <c r="C2899" s="2">
        <v>-2.4275837724307299</v>
      </c>
      <c r="D2899" s="3">
        <v>101087.44652989801</v>
      </c>
    </row>
    <row r="2900" spans="1:4">
      <c r="A2900" s="1">
        <f t="shared" si="45"/>
        <v>38838.749999992971</v>
      </c>
      <c r="B2900" s="2">
        <v>0.49654723036693599</v>
      </c>
      <c r="C2900" s="2">
        <v>-2.3536158358217798</v>
      </c>
      <c r="D2900" s="3">
        <v>101054.800873172</v>
      </c>
    </row>
    <row r="2901" spans="1:4">
      <c r="A2901" s="1">
        <f t="shared" si="45"/>
        <v>38838.791666659636</v>
      </c>
      <c r="B2901" s="2">
        <v>0.65900006263035205</v>
      </c>
      <c r="C2901" s="2">
        <v>-1.6823169003383101</v>
      </c>
      <c r="D2901" s="3">
        <v>101012.226122694</v>
      </c>
    </row>
    <row r="2902" spans="1:4">
      <c r="A2902" s="1">
        <f t="shared" si="45"/>
        <v>38838.8333333263</v>
      </c>
      <c r="B2902" s="2">
        <v>1.2235966126045199</v>
      </c>
      <c r="C2902" s="2">
        <v>-1.84488671784937</v>
      </c>
      <c r="D2902" s="3">
        <v>100940.052141982</v>
      </c>
    </row>
    <row r="2903" spans="1:4">
      <c r="A2903" s="1">
        <f t="shared" si="45"/>
        <v>38838.874999992964</v>
      </c>
      <c r="B2903" s="2">
        <v>1.9825528984243801</v>
      </c>
      <c r="C2903" s="2">
        <v>-1.0964269851838899</v>
      </c>
      <c r="D2903" s="3">
        <v>100910.321276034</v>
      </c>
    </row>
    <row r="2904" spans="1:4">
      <c r="A2904" s="1">
        <f t="shared" si="45"/>
        <v>38838.916666659628</v>
      </c>
      <c r="B2904" s="2">
        <v>1.8776881360411699</v>
      </c>
      <c r="C2904" s="2">
        <v>-1.12250201319712</v>
      </c>
      <c r="D2904" s="3">
        <v>100938.077606292</v>
      </c>
    </row>
    <row r="2905" spans="1:4">
      <c r="A2905" s="1">
        <f t="shared" si="45"/>
        <v>38838.958333326293</v>
      </c>
      <c r="B2905" s="2">
        <v>2.3541515925838099</v>
      </c>
      <c r="C2905" s="2">
        <v>-1.25473965526422</v>
      </c>
      <c r="D2905" s="3">
        <v>101005.569116656</v>
      </c>
    </row>
    <row r="2906" spans="1:4">
      <c r="A2906" s="1">
        <f t="shared" si="45"/>
        <v>38838.999999992957</v>
      </c>
      <c r="B2906" s="2">
        <v>2.7841165737839901</v>
      </c>
      <c r="C2906" s="2">
        <v>-1.0879126903224301</v>
      </c>
      <c r="D2906" s="3">
        <v>101066.27198527</v>
      </c>
    </row>
    <row r="2907" spans="1:4">
      <c r="A2907" s="1">
        <f t="shared" si="45"/>
        <v>38839.041666659621</v>
      </c>
      <c r="B2907" s="2">
        <v>2.5858657521355801</v>
      </c>
      <c r="C2907" s="2">
        <v>-0.90884642651728897</v>
      </c>
      <c r="D2907" s="3">
        <v>101079.623607549</v>
      </c>
    </row>
    <row r="2908" spans="1:4">
      <c r="A2908" s="1">
        <f t="shared" si="45"/>
        <v>38839.083333326285</v>
      </c>
      <c r="B2908" s="2">
        <v>2.3924787877405702</v>
      </c>
      <c r="C2908" s="2">
        <v>-0.56135676748383301</v>
      </c>
      <c r="D2908" s="3">
        <v>101142.094155732</v>
      </c>
    </row>
    <row r="2909" spans="1:4">
      <c r="A2909" s="1">
        <f t="shared" si="45"/>
        <v>38839.12499999295</v>
      </c>
      <c r="B2909" s="2">
        <v>2.3022055971175499</v>
      </c>
      <c r="C2909" s="2">
        <v>-0.30566184992552498</v>
      </c>
      <c r="D2909" s="3">
        <v>101103.97621438099</v>
      </c>
    </row>
    <row r="2910" spans="1:4">
      <c r="A2910" s="1">
        <f t="shared" si="45"/>
        <v>38839.166666659614</v>
      </c>
      <c r="B2910" s="2">
        <v>2.2726333450168998</v>
      </c>
      <c r="C2910" s="2">
        <v>-3.3470486073132001E-2</v>
      </c>
      <c r="D2910" s="3">
        <v>101102.847908273</v>
      </c>
    </row>
    <row r="2911" spans="1:4">
      <c r="A2911" s="1">
        <f t="shared" si="45"/>
        <v>38839.208333326278</v>
      </c>
      <c r="B2911" s="2">
        <v>2.1971462804441999</v>
      </c>
      <c r="C2911" s="2">
        <v>9.9565371137226105E-2</v>
      </c>
      <c r="D2911" s="3">
        <v>101053.540931351</v>
      </c>
    </row>
    <row r="2912" spans="1:4">
      <c r="A2912" s="1">
        <f t="shared" si="45"/>
        <v>38839.249999992942</v>
      </c>
      <c r="B2912" s="2">
        <v>2.3874203761970398</v>
      </c>
      <c r="C2912" s="2">
        <v>0.74691785232282903</v>
      </c>
      <c r="D2912" s="3">
        <v>101005.757167674</v>
      </c>
    </row>
    <row r="2913" spans="1:4">
      <c r="A2913" s="1">
        <f t="shared" si="45"/>
        <v>38839.291666659607</v>
      </c>
      <c r="B2913" s="2">
        <v>2.40979411956266</v>
      </c>
      <c r="C2913" s="2">
        <v>1.45892576011266</v>
      </c>
      <c r="D2913" s="3">
        <v>100879.25524785899</v>
      </c>
    </row>
    <row r="2914" spans="1:4">
      <c r="A2914" s="1">
        <f t="shared" si="45"/>
        <v>38839.333333326271</v>
      </c>
      <c r="B2914" s="2">
        <v>2.5858657521355801</v>
      </c>
      <c r="C2914" s="2">
        <v>1.38735246893349</v>
      </c>
      <c r="D2914" s="3">
        <v>100813.38097625</v>
      </c>
    </row>
    <row r="2915" spans="1:4">
      <c r="A2915" s="1">
        <f t="shared" si="45"/>
        <v>38839.374999992935</v>
      </c>
      <c r="B2915" s="2">
        <v>1.9872222013876399</v>
      </c>
      <c r="C2915" s="2">
        <v>0.31747810524779202</v>
      </c>
      <c r="D2915" s="3">
        <v>100784.947662326</v>
      </c>
    </row>
    <row r="2916" spans="1:4">
      <c r="A2916" s="1">
        <f t="shared" si="45"/>
        <v>38839.416666659599</v>
      </c>
      <c r="B2916" s="2">
        <v>2.1648502682816502</v>
      </c>
      <c r="C2916" s="2">
        <v>-1.1214377263394399</v>
      </c>
      <c r="D2916" s="3">
        <v>100840.25346672301</v>
      </c>
    </row>
    <row r="2917" spans="1:4">
      <c r="A2917" s="1">
        <f t="shared" si="45"/>
        <v>38839.458333326264</v>
      </c>
      <c r="B2917" s="2">
        <v>1.9401400631747701</v>
      </c>
      <c r="C2917" s="2">
        <v>-1.1001519891857801</v>
      </c>
      <c r="D2917" s="3">
        <v>100890.199817107</v>
      </c>
    </row>
    <row r="2918" spans="1:4">
      <c r="A2918" s="1">
        <f t="shared" si="45"/>
        <v>38839.499999992928</v>
      </c>
      <c r="B2918" s="2">
        <v>1.4132870454869499</v>
      </c>
      <c r="C2918" s="2">
        <v>-0.97430006826478499</v>
      </c>
      <c r="D2918" s="3">
        <v>100926.70051970299</v>
      </c>
    </row>
    <row r="2919" spans="1:4">
      <c r="A2919" s="1">
        <f t="shared" si="45"/>
        <v>38839.541666659592</v>
      </c>
      <c r="B2919" s="2">
        <v>1.82943867208749</v>
      </c>
      <c r="C2919" s="2">
        <v>-0.55523711805215703</v>
      </c>
      <c r="D2919" s="3">
        <v>101015.49821040699</v>
      </c>
    </row>
    <row r="2920" spans="1:4">
      <c r="A2920" s="1">
        <f t="shared" si="45"/>
        <v>38839.583333326256</v>
      </c>
      <c r="B2920" s="2">
        <v>1.8395554951745501</v>
      </c>
      <c r="C2920" s="2">
        <v>-0.62760862437459197</v>
      </c>
      <c r="D2920" s="3">
        <v>101088.81930233</v>
      </c>
    </row>
    <row r="2921" spans="1:4">
      <c r="A2921" s="1">
        <f t="shared" si="45"/>
        <v>38839.62499999292</v>
      </c>
      <c r="B2921" s="2">
        <v>1.55550623157624</v>
      </c>
      <c r="C2921" s="2">
        <v>-0.85882494420619404</v>
      </c>
      <c r="D2921" s="3">
        <v>101095.307062451</v>
      </c>
    </row>
    <row r="2922" spans="1:4">
      <c r="A2922" s="1">
        <f t="shared" si="45"/>
        <v>38839.666666659585</v>
      </c>
      <c r="B2922" s="2">
        <v>1.39169151928187</v>
      </c>
      <c r="C2922" s="2">
        <v>-0.77607664102135099</v>
      </c>
      <c r="D2922" s="3">
        <v>101086.976402353</v>
      </c>
    </row>
    <row r="2923" spans="1:4">
      <c r="A2923" s="1">
        <f t="shared" si="45"/>
        <v>38839.708333326249</v>
      </c>
      <c r="B2923" s="2">
        <v>1.6243784502843199</v>
      </c>
      <c r="C2923" s="2">
        <v>-0.74468017871970704</v>
      </c>
      <c r="D2923" s="3">
        <v>101057.471197627</v>
      </c>
    </row>
    <row r="2924" spans="1:4">
      <c r="A2924" s="1">
        <f t="shared" si="45"/>
        <v>38839.749999992913</v>
      </c>
      <c r="B2924" s="2">
        <v>1.4782681783923199</v>
      </c>
      <c r="C2924" s="2">
        <v>-0.91203928709033699</v>
      </c>
      <c r="D2924" s="3">
        <v>101007.242770717</v>
      </c>
    </row>
    <row r="2925" spans="1:4">
      <c r="A2925" s="1">
        <f t="shared" si="45"/>
        <v>38839.791666659577</v>
      </c>
      <c r="B2925" s="2">
        <v>1.15783726253861</v>
      </c>
      <c r="C2925" s="2">
        <v>-1.38405050847268</v>
      </c>
      <c r="D2925" s="3">
        <v>100953.986722416</v>
      </c>
    </row>
    <row r="2926" spans="1:4">
      <c r="A2926" s="1">
        <f t="shared" si="45"/>
        <v>38839.833333326242</v>
      </c>
      <c r="B2926" s="2">
        <v>1.6253512217349999</v>
      </c>
      <c r="C2926" s="2">
        <v>-1.72063122721489</v>
      </c>
      <c r="D2926" s="3">
        <v>100930.55556557199</v>
      </c>
    </row>
    <row r="2927" spans="1:4">
      <c r="A2927" s="1">
        <f t="shared" si="45"/>
        <v>38839.874999992906</v>
      </c>
      <c r="B2927" s="2">
        <v>3.0341188366085299</v>
      </c>
      <c r="C2927" s="2">
        <v>-1.4242273373502099</v>
      </c>
      <c r="D2927" s="3">
        <v>100962.524238634</v>
      </c>
    </row>
    <row r="2928" spans="1:4">
      <c r="A2928" s="1">
        <f t="shared" si="45"/>
        <v>38839.91666665957</v>
      </c>
      <c r="B2928" s="2">
        <v>3.4880139954954199</v>
      </c>
      <c r="C2928" s="2">
        <v>-4.6774071794167899E-2</v>
      </c>
      <c r="D2928" s="3">
        <v>101001.883316703</v>
      </c>
    </row>
    <row r="2929" spans="1:4">
      <c r="A2929" s="1">
        <f t="shared" si="45"/>
        <v>38839.958333326234</v>
      </c>
      <c r="B2929" s="2">
        <v>3.39949179348362</v>
      </c>
      <c r="C2929" s="2">
        <v>-0.51213350031600102</v>
      </c>
      <c r="D2929" s="3">
        <v>101033.833184663</v>
      </c>
    </row>
    <row r="2930" spans="1:4">
      <c r="A2930" s="1">
        <f t="shared" si="45"/>
        <v>38839.999999992899</v>
      </c>
      <c r="B2930" s="2">
        <v>3.4903486469770502</v>
      </c>
      <c r="C2930" s="2">
        <v>-0.83674099190927498</v>
      </c>
      <c r="D2930" s="3">
        <v>101082.36915241199</v>
      </c>
    </row>
    <row r="2931" spans="1:4">
      <c r="A2931" s="1">
        <f t="shared" si="45"/>
        <v>38840.041666659563</v>
      </c>
      <c r="B2931" s="2">
        <v>3.0078540074401898</v>
      </c>
      <c r="C2931" s="2">
        <v>-1.12808951919995</v>
      </c>
      <c r="D2931" s="3">
        <v>101131.864180352</v>
      </c>
    </row>
    <row r="2932" spans="1:4">
      <c r="A2932" s="1">
        <f t="shared" si="45"/>
        <v>38840.083333326227</v>
      </c>
      <c r="B2932" s="2">
        <v>2.9187481425579902</v>
      </c>
      <c r="C2932" s="2">
        <v>-0.72259622642278698</v>
      </c>
      <c r="D2932" s="3">
        <v>101133.46261400499</v>
      </c>
    </row>
    <row r="2933" spans="1:4">
      <c r="A2933" s="1">
        <f t="shared" si="45"/>
        <v>38840.124999992891</v>
      </c>
      <c r="B2933" s="2">
        <v>2.86991501573389</v>
      </c>
      <c r="C2933" s="2">
        <v>-0.65767472810413297</v>
      </c>
      <c r="D2933" s="3">
        <v>101106.119995987</v>
      </c>
    </row>
    <row r="2934" spans="1:4">
      <c r="A2934" s="1">
        <f t="shared" si="45"/>
        <v>38840.166666659556</v>
      </c>
      <c r="B2934" s="2">
        <v>2.6942324917412401</v>
      </c>
      <c r="C2934" s="2">
        <v>-0.777673071307876</v>
      </c>
      <c r="D2934" s="3">
        <v>101057.22673130401</v>
      </c>
    </row>
    <row r="2935" spans="1:4">
      <c r="A2935" s="1">
        <f t="shared" si="45"/>
        <v>38840.20833332622</v>
      </c>
      <c r="B2935" s="2">
        <v>2.5123242304642401</v>
      </c>
      <c r="C2935" s="2">
        <v>-0.83434634647948802</v>
      </c>
      <c r="D2935" s="3">
        <v>101013.99380226299</v>
      </c>
    </row>
    <row r="2936" spans="1:4">
      <c r="A2936" s="1">
        <f t="shared" si="45"/>
        <v>38840.249999992884</v>
      </c>
      <c r="B2936" s="2">
        <v>2.20512300633977</v>
      </c>
      <c r="C2936" s="2">
        <v>-0.34610475051747303</v>
      </c>
      <c r="D2936" s="3">
        <v>100968.993193653</v>
      </c>
    </row>
    <row r="2937" spans="1:4">
      <c r="A2937" s="1">
        <f t="shared" si="45"/>
        <v>38840.291666659548</v>
      </c>
      <c r="B2937" s="2">
        <v>2.1189354558095999</v>
      </c>
      <c r="C2937" s="2">
        <v>0.83685009179703096</v>
      </c>
      <c r="D2937" s="3">
        <v>100857.47893997301</v>
      </c>
    </row>
    <row r="2938" spans="1:4">
      <c r="A2938" s="1">
        <f t="shared" si="45"/>
        <v>38840.333333326213</v>
      </c>
      <c r="B2938" s="2">
        <v>1.4595909665392801</v>
      </c>
      <c r="C2938" s="2">
        <v>0.741064274605573</v>
      </c>
      <c r="D2938" s="3">
        <v>100714.221674453</v>
      </c>
    </row>
    <row r="2939" spans="1:4">
      <c r="A2939" s="1">
        <f t="shared" si="45"/>
        <v>38840.374999992877</v>
      </c>
      <c r="B2939" s="2">
        <v>1.5687359233054801</v>
      </c>
      <c r="C2939" s="2">
        <v>-0.26149394533168602</v>
      </c>
      <c r="D2939" s="3">
        <v>100778.760783834</v>
      </c>
    </row>
    <row r="2940" spans="1:4">
      <c r="A2940" s="1">
        <f t="shared" si="45"/>
        <v>38840.416666659541</v>
      </c>
      <c r="B2940" s="2">
        <v>1.3132861403571401</v>
      </c>
      <c r="C2940" s="2">
        <v>-2.6835447617034598</v>
      </c>
      <c r="D2940" s="3">
        <v>100726.745872252</v>
      </c>
    </row>
    <row r="2941" spans="1:4">
      <c r="A2941" s="1">
        <f t="shared" si="45"/>
        <v>38840.458333326205</v>
      </c>
      <c r="B2941" s="2">
        <v>0.55958282037094398</v>
      </c>
      <c r="C2941" s="2">
        <v>-3.09968092305746</v>
      </c>
      <c r="D2941" s="3">
        <v>100797.11456319199</v>
      </c>
    </row>
    <row r="2942" spans="1:4">
      <c r="A2942" s="1">
        <f t="shared" si="45"/>
        <v>38840.49999999287</v>
      </c>
      <c r="B2942" s="2">
        <v>3.2340694102851203E-2</v>
      </c>
      <c r="C2942" s="2">
        <v>-2.7777341486084</v>
      </c>
      <c r="D2942" s="3">
        <v>100895.314804797</v>
      </c>
    </row>
    <row r="2943" spans="1:4">
      <c r="A2943" s="1">
        <f t="shared" si="45"/>
        <v>38840.541666659534</v>
      </c>
      <c r="B2943" s="2">
        <v>0.106271324354465</v>
      </c>
      <c r="C2943" s="2">
        <v>-2.6744983234131601</v>
      </c>
      <c r="D2943" s="3">
        <v>101009.273721711</v>
      </c>
    </row>
    <row r="2944" spans="1:4">
      <c r="A2944" s="1">
        <f t="shared" si="45"/>
        <v>38840.583333326198</v>
      </c>
      <c r="B2944" s="2">
        <v>1.50253622807625E-2</v>
      </c>
      <c r="C2944" s="2">
        <v>-2.1796049345906301</v>
      </c>
      <c r="D2944" s="3">
        <v>101103.20520520701</v>
      </c>
    </row>
    <row r="2945" spans="1:4">
      <c r="A2945" s="1">
        <f t="shared" si="45"/>
        <v>38840.624999992862</v>
      </c>
      <c r="B2945" s="2">
        <v>0.498492773268294</v>
      </c>
      <c r="C2945" s="2">
        <v>-1.56072212684804</v>
      </c>
      <c r="D2945" s="3">
        <v>101083.14016158599</v>
      </c>
    </row>
    <row r="2946" spans="1:4">
      <c r="A2946" s="1">
        <f t="shared" si="45"/>
        <v>38840.666666659527</v>
      </c>
      <c r="B2946" s="2">
        <v>1.2753480537806501</v>
      </c>
      <c r="C2946" s="2">
        <v>-1.43832913821451</v>
      </c>
      <c r="D2946" s="3">
        <v>101136.979168042</v>
      </c>
    </row>
    <row r="2947" spans="1:4">
      <c r="A2947" s="1">
        <f t="shared" si="45"/>
        <v>38840.708333326191</v>
      </c>
      <c r="B2947" s="2">
        <v>1.4239875314444199</v>
      </c>
      <c r="C2947" s="2">
        <v>-1.6160650434475501</v>
      </c>
      <c r="D2947" s="3">
        <v>101103.073569495</v>
      </c>
    </row>
    <row r="2948" spans="1:4">
      <c r="A2948" s="1">
        <f t="shared" si="45"/>
        <v>38840.749999992855</v>
      </c>
      <c r="B2948" s="2">
        <v>0.70141289787996197</v>
      </c>
      <c r="C2948" s="2">
        <v>-1.73393481293593</v>
      </c>
      <c r="D2948" s="3">
        <v>101048.10625693</v>
      </c>
    </row>
    <row r="2949" spans="1:4">
      <c r="A2949" s="1">
        <f t="shared" ref="A2949:A2979" si="46">A2948+(1/24)</f>
        <v>38840.791666659519</v>
      </c>
      <c r="B2949" s="2">
        <v>-4.62592391120231E-2</v>
      </c>
      <c r="C2949" s="2">
        <v>-1.33136830901738</v>
      </c>
      <c r="D2949" s="3">
        <v>101000.980671817</v>
      </c>
    </row>
    <row r="2950" spans="1:4">
      <c r="A2950" s="1">
        <f t="shared" si="46"/>
        <v>38840.833333326183</v>
      </c>
      <c r="B2950" s="2">
        <v>-2.0954152511902498E-3</v>
      </c>
      <c r="C2950" s="2">
        <v>-0.13617416783952799</v>
      </c>
      <c r="D2950" s="3">
        <v>100971.738738516</v>
      </c>
    </row>
    <row r="2951" spans="1:4">
      <c r="A2951" s="1">
        <f t="shared" si="46"/>
        <v>38840.874999992848</v>
      </c>
      <c r="B2951" s="2">
        <v>0.631178799140928</v>
      </c>
      <c r="C2951" s="2">
        <v>1.9170519448232701E-3</v>
      </c>
      <c r="D2951" s="3">
        <v>100963.727765149</v>
      </c>
    </row>
    <row r="2952" spans="1:4">
      <c r="A2952" s="1">
        <f t="shared" si="46"/>
        <v>38840.916666659512</v>
      </c>
      <c r="B2952" s="2">
        <v>1.83391342076061</v>
      </c>
      <c r="C2952" s="2">
        <v>-1.32817544844433</v>
      </c>
      <c r="D2952" s="3">
        <v>101029.094299009</v>
      </c>
    </row>
    <row r="2953" spans="1:4">
      <c r="A2953" s="1">
        <f t="shared" si="46"/>
        <v>38840.958333326176</v>
      </c>
      <c r="B2953" s="2">
        <v>1.3220410834132501</v>
      </c>
      <c r="C2953" s="2">
        <v>-1.5977060951525199</v>
      </c>
      <c r="D2953" s="3">
        <v>101034.11526119</v>
      </c>
    </row>
    <row r="2954" spans="1:4">
      <c r="A2954" s="1">
        <f t="shared" si="46"/>
        <v>38840.99999999284</v>
      </c>
      <c r="B2954" s="2">
        <v>0.39362801088508298</v>
      </c>
      <c r="C2954" s="2">
        <v>-1.2220128343904699</v>
      </c>
      <c r="D2954" s="3">
        <v>101087.40891969499</v>
      </c>
    </row>
    <row r="2955" spans="1:4">
      <c r="A2955" s="1">
        <f t="shared" si="46"/>
        <v>38841.041666659505</v>
      </c>
      <c r="B2955" s="2">
        <v>-0.144898264210887</v>
      </c>
      <c r="C2955" s="2">
        <v>-0.63612291923605402</v>
      </c>
      <c r="D2955" s="3">
        <v>101127.614227345</v>
      </c>
    </row>
    <row r="2956" spans="1:4">
      <c r="A2956" s="1">
        <f t="shared" si="46"/>
        <v>38841.083333326169</v>
      </c>
      <c r="B2956" s="2">
        <v>-0.497819746517279</v>
      </c>
      <c r="C2956" s="2">
        <v>-0.18247064614873301</v>
      </c>
      <c r="D2956" s="3">
        <v>101184.61249090399</v>
      </c>
    </row>
    <row r="2957" spans="1:4">
      <c r="A2957" s="1">
        <f t="shared" si="46"/>
        <v>38841.124999992833</v>
      </c>
      <c r="B2957" s="2">
        <v>-0.80502097064175004</v>
      </c>
      <c r="C2957" s="2">
        <v>0.26373161893480801</v>
      </c>
      <c r="D2957" s="3">
        <v>101182.61915011299</v>
      </c>
    </row>
    <row r="2958" spans="1:4">
      <c r="A2958" s="1">
        <f t="shared" si="46"/>
        <v>38841.166666659497</v>
      </c>
      <c r="B2958" s="2">
        <v>-0.88556644675798302</v>
      </c>
      <c r="C2958" s="2">
        <v>0.56678730166000402</v>
      </c>
      <c r="D2958" s="3">
        <v>101146.156057721</v>
      </c>
    </row>
    <row r="2959" spans="1:4">
      <c r="A2959" s="1">
        <f t="shared" si="46"/>
        <v>38841.208333326162</v>
      </c>
      <c r="B2959" s="2">
        <v>-0.57680878831242499</v>
      </c>
      <c r="C2959" s="2">
        <v>1.2740059185902599</v>
      </c>
      <c r="D2959" s="3">
        <v>101061.965616958</v>
      </c>
    </row>
    <row r="2960" spans="1:4">
      <c r="A2960" s="1">
        <f t="shared" si="46"/>
        <v>38841.249999992826</v>
      </c>
      <c r="B2960" s="2">
        <v>-0.45093216259454399</v>
      </c>
      <c r="C2960" s="2">
        <v>2.0740835638533599</v>
      </c>
      <c r="D2960" s="3">
        <v>100987.34697301099</v>
      </c>
    </row>
    <row r="2961" spans="1:4">
      <c r="A2961" s="1">
        <f t="shared" si="46"/>
        <v>38841.29166665949</v>
      </c>
      <c r="B2961" s="2">
        <v>-1.0275910785571301</v>
      </c>
      <c r="C2961" s="2">
        <v>2.5370483469453999</v>
      </c>
      <c r="D2961" s="3">
        <v>100868.874831665</v>
      </c>
    </row>
    <row r="2962" spans="1:4">
      <c r="A2962" s="1">
        <f t="shared" si="46"/>
        <v>38841.333333326154</v>
      </c>
      <c r="B2962" s="2">
        <v>-1.5258446155949901</v>
      </c>
      <c r="C2962" s="2">
        <v>1.5906312587509199</v>
      </c>
      <c r="D2962" s="3">
        <v>100798.393310114</v>
      </c>
    </row>
    <row r="2963" spans="1:4">
      <c r="A2963" s="1">
        <f t="shared" si="46"/>
        <v>38841.374999992819</v>
      </c>
      <c r="B2963" s="2">
        <v>-1.28401363295615</v>
      </c>
      <c r="C2963" s="2">
        <v>1.39373819007959</v>
      </c>
      <c r="D2963" s="3">
        <v>100787.223079644</v>
      </c>
    </row>
    <row r="2964" spans="1:4">
      <c r="A2964" s="1">
        <f t="shared" si="46"/>
        <v>38841.416666659483</v>
      </c>
      <c r="B2964" s="2">
        <v>-2.0186506325090399</v>
      </c>
      <c r="C2964" s="2">
        <v>1.05343246733549</v>
      </c>
      <c r="D2964" s="3">
        <v>100783.21759296099</v>
      </c>
    </row>
    <row r="2965" spans="1:4">
      <c r="A2965" s="1">
        <f t="shared" si="46"/>
        <v>38841.458333326147</v>
      </c>
      <c r="B2965" s="2">
        <v>-1.8075592277116701</v>
      </c>
      <c r="C2965" s="2">
        <v>0.79028754177340599</v>
      </c>
      <c r="D2965" s="3">
        <v>100850.953569648</v>
      </c>
    </row>
    <row r="2966" spans="1:4">
      <c r="A2966" s="1">
        <f t="shared" si="46"/>
        <v>38841.499999992811</v>
      </c>
      <c r="B2966" s="2">
        <v>-1.40074620703765</v>
      </c>
      <c r="C2966" s="2">
        <v>1.44224225225969E-2</v>
      </c>
      <c r="D2966" s="3">
        <v>100923.597677906</v>
      </c>
    </row>
    <row r="2967" spans="1:4">
      <c r="A2967" s="1">
        <f t="shared" si="46"/>
        <v>38841.541666659476</v>
      </c>
      <c r="B2967" s="2">
        <v>-0.98381636327657596</v>
      </c>
      <c r="C2967" s="2">
        <v>0.53539083935835896</v>
      </c>
      <c r="D2967" s="3">
        <v>101022.53131848099</v>
      </c>
    </row>
    <row r="2968" spans="1:4">
      <c r="A2968" s="1">
        <f t="shared" si="46"/>
        <v>38841.58333332614</v>
      </c>
      <c r="B2968" s="2">
        <v>-0.98770744907929298</v>
      </c>
      <c r="C2968" s="2">
        <v>0.85547511180648095</v>
      </c>
      <c r="D2968" s="3">
        <v>101126.27906511701</v>
      </c>
    </row>
    <row r="2969" spans="1:4">
      <c r="A2969" s="1">
        <f t="shared" si="46"/>
        <v>38841.624999992804</v>
      </c>
      <c r="B2969" s="2">
        <v>-0.243731843599888</v>
      </c>
      <c r="C2969" s="2">
        <v>1.10132537593122</v>
      </c>
      <c r="D2969" s="3">
        <v>101164.566252384</v>
      </c>
    </row>
    <row r="2970" spans="1:4">
      <c r="A2970" s="1">
        <f t="shared" si="46"/>
        <v>38841.666666659468</v>
      </c>
      <c r="B2970" s="2">
        <v>0.78740589411999795</v>
      </c>
      <c r="C2970" s="2">
        <v>2.09749787472238</v>
      </c>
      <c r="D2970" s="3">
        <v>101224.987044471</v>
      </c>
    </row>
    <row r="2971" spans="1:4">
      <c r="A2971" s="1">
        <f t="shared" si="46"/>
        <v>38841.708333326133</v>
      </c>
      <c r="B2971" s="2">
        <v>2.0099850533335299</v>
      </c>
      <c r="C2971" s="2">
        <v>2.1395372056008499</v>
      </c>
      <c r="D2971" s="3">
        <v>101264.12046131901</v>
      </c>
    </row>
    <row r="2972" spans="1:4">
      <c r="A2972" s="1">
        <f t="shared" si="46"/>
        <v>38841.749999992797</v>
      </c>
      <c r="B2972" s="2">
        <v>2.0130979219757101</v>
      </c>
      <c r="C2972" s="2">
        <v>2.08286393042924</v>
      </c>
      <c r="D2972" s="3">
        <v>101194.428754044</v>
      </c>
    </row>
    <row r="2973" spans="1:4">
      <c r="A2973" s="1">
        <f t="shared" si="46"/>
        <v>38841.791666659461</v>
      </c>
      <c r="B2973" s="2">
        <v>1.95589896067577</v>
      </c>
      <c r="C2973" s="2">
        <v>1.9713798820869599</v>
      </c>
      <c r="D2973" s="3">
        <v>101096.228512439</v>
      </c>
    </row>
    <row r="2974" spans="1:4">
      <c r="A2974" s="1">
        <f t="shared" si="46"/>
        <v>38841.833333326125</v>
      </c>
      <c r="B2974" s="2">
        <v>2.5529860771026298</v>
      </c>
      <c r="C2974" s="2">
        <v>2.0565228307015899</v>
      </c>
      <c r="D2974" s="3">
        <v>101080.357006519</v>
      </c>
    </row>
    <row r="2975" spans="1:4">
      <c r="A2975" s="1">
        <f t="shared" si="46"/>
        <v>38841.87499999279</v>
      </c>
      <c r="B2975" s="2">
        <v>2.5222464992611702</v>
      </c>
      <c r="C2975" s="2">
        <v>2.5133679643619602</v>
      </c>
      <c r="D2975" s="3">
        <v>101086.694325826</v>
      </c>
    </row>
    <row r="2976" spans="1:4">
      <c r="A2976" s="1">
        <f t="shared" si="46"/>
        <v>38841.916666659454</v>
      </c>
      <c r="B2976" s="2">
        <v>1.0360462769135801</v>
      </c>
      <c r="C2976" s="2">
        <v>2.3920392625861102</v>
      </c>
      <c r="D2976" s="3">
        <v>101004.892132992</v>
      </c>
    </row>
    <row r="2977" spans="1:4">
      <c r="A2977" s="1">
        <f t="shared" si="46"/>
        <v>38841.958333326118</v>
      </c>
      <c r="B2977" s="2">
        <v>1.6080358899129099</v>
      </c>
      <c r="C2977" s="2">
        <v>1.5073508121372301</v>
      </c>
      <c r="D2977" s="3">
        <v>101092.599127792</v>
      </c>
    </row>
    <row r="2978" spans="1:4">
      <c r="A2978" s="1">
        <f t="shared" si="46"/>
        <v>38841.999999992782</v>
      </c>
      <c r="B2978" s="2">
        <v>1.9697123152754199</v>
      </c>
      <c r="C2978" s="2">
        <v>1.40837213437273</v>
      </c>
      <c r="D2978" s="3">
        <v>101154.486717819</v>
      </c>
    </row>
    <row r="2979" spans="1:4">
      <c r="A2979" s="1">
        <f t="shared" si="46"/>
        <v>38842.041666659446</v>
      </c>
      <c r="B2979" s="2">
        <v>2.26893681350432</v>
      </c>
      <c r="C2979" s="2">
        <v>1.51825975242848</v>
      </c>
      <c r="D2979" s="3">
        <v>101206.614460011</v>
      </c>
    </row>
    <row r="2980" spans="1:4">
      <c r="A2980" s="1">
        <f>A2979+(1/24)</f>
        <v>38842.083333326111</v>
      </c>
      <c r="B2980" s="2">
        <v>2.1551225537748602</v>
      </c>
      <c r="C2980" s="2">
        <v>1.59488840618165</v>
      </c>
      <c r="D2980" s="3">
        <v>101271.642502039</v>
      </c>
    </row>
    <row r="2981" spans="1:4">
      <c r="A2981" s="1">
        <f>A2980+(1/24)</f>
        <v>38842.124999992775</v>
      </c>
      <c r="B2981" s="2">
        <v>2.5609628029981999</v>
      </c>
      <c r="C2981" s="2">
        <v>1.6630027650733501</v>
      </c>
      <c r="D2981" s="3">
        <v>101255.26325837099</v>
      </c>
    </row>
    <row r="2982" spans="1:4">
      <c r="A2982" s="1">
        <f t="shared" ref="A2982:A3045" si="47">A2981+(1/24)</f>
        <v>38842.166666659439</v>
      </c>
      <c r="B2982" s="2">
        <v>2.62088552436003</v>
      </c>
      <c r="C2982" s="2">
        <v>1.8995405191933701</v>
      </c>
      <c r="D2982" s="3">
        <v>101225.983714866</v>
      </c>
    </row>
    <row r="2983" spans="1:4">
      <c r="A2983" s="1">
        <f t="shared" si="47"/>
        <v>38842.208333326103</v>
      </c>
      <c r="B2983" s="2">
        <v>2.3249684490634399</v>
      </c>
      <c r="C2983" s="2">
        <v>2.3207320431213598</v>
      </c>
      <c r="D2983" s="3">
        <v>101172.295149224</v>
      </c>
    </row>
    <row r="2984" spans="1:4">
      <c r="A2984" s="1">
        <f t="shared" si="47"/>
        <v>38842.249999992768</v>
      </c>
      <c r="B2984" s="2">
        <v>3.3526042095608801</v>
      </c>
      <c r="C2984" s="2">
        <v>0.88500907210718105</v>
      </c>
      <c r="D2984" s="3">
        <v>101153.65929334</v>
      </c>
    </row>
    <row r="2985" spans="1:4">
      <c r="A2985" s="1">
        <f t="shared" si="47"/>
        <v>38842.291666659432</v>
      </c>
      <c r="B2985" s="2">
        <v>3.8312077632950201</v>
      </c>
      <c r="C2985" s="2">
        <v>0.64261774026990803</v>
      </c>
      <c r="D2985" s="3">
        <v>101048.501164068</v>
      </c>
    </row>
    <row r="2986" spans="1:4">
      <c r="A2986" s="1">
        <f t="shared" si="47"/>
        <v>38842.333333326096</v>
      </c>
      <c r="B2986" s="2">
        <v>3.6395717875112301</v>
      </c>
      <c r="C2986" s="2">
        <v>9.4243936848811799E-2</v>
      </c>
      <c r="D2986" s="3">
        <v>100958.330700932</v>
      </c>
    </row>
    <row r="2987" spans="1:4">
      <c r="A2987" s="1">
        <f t="shared" si="47"/>
        <v>38842.37499999276</v>
      </c>
      <c r="B2987" s="2">
        <v>3.1751706969570099</v>
      </c>
      <c r="C2987" s="2">
        <v>-0.278256463340191</v>
      </c>
      <c r="D2987" s="3">
        <v>100885.724202878</v>
      </c>
    </row>
    <row r="2988" spans="1:4">
      <c r="A2988" s="1">
        <f t="shared" si="47"/>
        <v>38842.416666659425</v>
      </c>
      <c r="B2988" s="2">
        <v>2.5710796260852602</v>
      </c>
      <c r="C2988" s="2">
        <v>-0.56774248862993004</v>
      </c>
      <c r="D2988" s="3">
        <v>100867.896966371</v>
      </c>
    </row>
    <row r="2989" spans="1:4">
      <c r="A2989" s="1">
        <f t="shared" si="47"/>
        <v>38842.458333326089</v>
      </c>
      <c r="B2989" s="2">
        <v>2.2426719843359799</v>
      </c>
      <c r="C2989" s="2">
        <v>-0.61350682351029395</v>
      </c>
      <c r="D2989" s="3">
        <v>100918.407469809</v>
      </c>
    </row>
    <row r="2990" spans="1:4">
      <c r="A2990" s="1">
        <f t="shared" si="47"/>
        <v>38842.499999992753</v>
      </c>
      <c r="B2990" s="2">
        <v>2.6238038387120701</v>
      </c>
      <c r="C2990" s="2">
        <v>-0.97243756626384004</v>
      </c>
      <c r="D2990" s="3">
        <v>101039.361884593</v>
      </c>
    </row>
    <row r="2991" spans="1:4">
      <c r="A2991" s="1">
        <f t="shared" si="47"/>
        <v>38842.541666659417</v>
      </c>
      <c r="B2991" s="2">
        <v>3.0590217857459199</v>
      </c>
      <c r="C2991" s="2">
        <v>0.23978516463694299</v>
      </c>
      <c r="D2991" s="3">
        <v>101128.009134483</v>
      </c>
    </row>
    <row r="2992" spans="1:4">
      <c r="A2992" s="1">
        <f t="shared" si="47"/>
        <v>38842.583333326082</v>
      </c>
      <c r="B2992" s="2">
        <v>3.1615518966475</v>
      </c>
      <c r="C2992" s="2">
        <v>0.50426044877113596</v>
      </c>
      <c r="D2992" s="3">
        <v>101238.65835348</v>
      </c>
    </row>
    <row r="2993" spans="1:4">
      <c r="A2993" s="1">
        <f t="shared" si="47"/>
        <v>38842.624999992746</v>
      </c>
      <c r="B2993" s="2">
        <v>2.8837283703335399</v>
      </c>
      <c r="C2993" s="2">
        <v>0.70807138201740405</v>
      </c>
      <c r="D2993" s="3">
        <v>101244.487935039</v>
      </c>
    </row>
    <row r="2994" spans="1:4">
      <c r="A2994" s="1">
        <f t="shared" si="47"/>
        <v>38842.66666665941</v>
      </c>
      <c r="B2994" s="2">
        <v>2.89481796487128</v>
      </c>
      <c r="C2994" s="2">
        <v>0.53884977164582903</v>
      </c>
      <c r="D2994" s="3">
        <v>101229.21819237601</v>
      </c>
    </row>
    <row r="2995" spans="1:4">
      <c r="A2995" s="1">
        <f t="shared" si="47"/>
        <v>38842.708333326074</v>
      </c>
      <c r="B2995" s="2">
        <v>3.16485931957981</v>
      </c>
      <c r="C2995" s="2">
        <v>0.47791934904348499</v>
      </c>
      <c r="D2995" s="3">
        <v>101202.308091699</v>
      </c>
    </row>
    <row r="2996" spans="1:4">
      <c r="A2996" s="1">
        <f t="shared" si="47"/>
        <v>38842.749999992739</v>
      </c>
      <c r="B2996" s="2">
        <v>3.4401536401219999</v>
      </c>
      <c r="C2996" s="2">
        <v>0.65379275227557798</v>
      </c>
      <c r="D2996" s="3">
        <v>101138.63401700099</v>
      </c>
    </row>
    <row r="2997" spans="1:4">
      <c r="A2997" s="1">
        <f t="shared" si="47"/>
        <v>38842.791666659403</v>
      </c>
      <c r="B2997" s="2">
        <v>3.92362105110954</v>
      </c>
      <c r="C2997" s="2">
        <v>0.30497273467001901</v>
      </c>
      <c r="D2997" s="3">
        <v>101061.100582275</v>
      </c>
    </row>
    <row r="2998" spans="1:4">
      <c r="A2998" s="1">
        <f t="shared" si="47"/>
        <v>38842.833333326067</v>
      </c>
      <c r="B2998" s="2">
        <v>4.3031964711645303</v>
      </c>
      <c r="C2998" s="2">
        <v>0.54018013021793199</v>
      </c>
      <c r="D2998" s="3">
        <v>101003.218478931</v>
      </c>
    </row>
    <row r="2999" spans="1:4">
      <c r="A2999" s="1">
        <f t="shared" si="47"/>
        <v>38842.874999992731</v>
      </c>
      <c r="B2999" s="2">
        <v>4.7559243043106099</v>
      </c>
      <c r="C2999" s="2">
        <v>0.72509997174033003</v>
      </c>
      <c r="D2999" s="3">
        <v>101004.647666668</v>
      </c>
    </row>
    <row r="3000" spans="1:4">
      <c r="A3000" s="1">
        <f t="shared" si="47"/>
        <v>38842.916666659396</v>
      </c>
      <c r="B3000" s="2">
        <v>3.9862675325332702</v>
      </c>
      <c r="C3000" s="2">
        <v>-0.18646172186504401</v>
      </c>
      <c r="D3000" s="3">
        <v>101017.73601752199</v>
      </c>
    </row>
    <row r="3001" spans="1:4">
      <c r="A3001" s="1">
        <f t="shared" si="47"/>
        <v>38842.95833332606</v>
      </c>
      <c r="B3001" s="2">
        <v>4.1419109646419301</v>
      </c>
      <c r="C3001" s="2">
        <v>-0.41687982655338401</v>
      </c>
      <c r="D3001" s="3">
        <v>101060.931336359</v>
      </c>
    </row>
    <row r="3002" spans="1:4">
      <c r="A3002" s="1">
        <f t="shared" si="47"/>
        <v>38842.999999992724</v>
      </c>
      <c r="B3002" s="2">
        <v>3.9806254581193299</v>
      </c>
      <c r="C3002" s="2">
        <v>-4.8902645509533597E-2</v>
      </c>
      <c r="D3002" s="3">
        <v>101123.853206985</v>
      </c>
    </row>
    <row r="3003" spans="1:4">
      <c r="A3003" s="1">
        <f t="shared" si="47"/>
        <v>38843.041666659388</v>
      </c>
      <c r="B3003" s="2">
        <v>3.78860037375527</v>
      </c>
      <c r="C3003" s="2">
        <v>0.92199304041165997</v>
      </c>
      <c r="D3003" s="3">
        <v>101241.64836466699</v>
      </c>
    </row>
    <row r="3004" spans="1:4">
      <c r="A3004" s="1">
        <f t="shared" si="47"/>
        <v>38843.083333326053</v>
      </c>
      <c r="B3004" s="2">
        <v>3.19404246310018</v>
      </c>
      <c r="C3004" s="2">
        <v>1.30460416574865</v>
      </c>
      <c r="D3004" s="3">
        <v>101302.388843484</v>
      </c>
    </row>
    <row r="3005" spans="1:4">
      <c r="A3005" s="1">
        <f t="shared" si="47"/>
        <v>38843.124999992717</v>
      </c>
      <c r="B3005" s="2">
        <v>2.22457843535335</v>
      </c>
      <c r="C3005" s="2">
        <v>1.28704343259688</v>
      </c>
      <c r="D3005" s="3">
        <v>101269.23544900899</v>
      </c>
    </row>
    <row r="3006" spans="1:4">
      <c r="A3006" s="1">
        <f t="shared" si="47"/>
        <v>38843.166666659381</v>
      </c>
      <c r="B3006" s="2">
        <v>2.2432556472063898</v>
      </c>
      <c r="C3006" s="2">
        <v>0.62319450511719598</v>
      </c>
      <c r="D3006" s="3">
        <v>101217.051291511</v>
      </c>
    </row>
    <row r="3007" spans="1:4">
      <c r="A3007" s="1">
        <f t="shared" si="47"/>
        <v>38843.208333326045</v>
      </c>
      <c r="B3007" s="2">
        <v>2.3574590155161199</v>
      </c>
      <c r="C3007" s="2">
        <v>0.272511985510691</v>
      </c>
      <c r="D3007" s="3">
        <v>101115.56015709099</v>
      </c>
    </row>
    <row r="3008" spans="1:4">
      <c r="A3008" s="1">
        <f t="shared" si="47"/>
        <v>38843.249999992709</v>
      </c>
      <c r="B3008" s="2">
        <v>2.6273058159345202</v>
      </c>
      <c r="C3008" s="2">
        <v>0.59392661653091705</v>
      </c>
      <c r="D3008" s="3">
        <v>100995.545997396</v>
      </c>
    </row>
    <row r="3009" spans="1:4">
      <c r="A3009" s="1">
        <f t="shared" si="47"/>
        <v>38843.291666659374</v>
      </c>
      <c r="B3009" s="2">
        <v>1.9002564336969301</v>
      </c>
      <c r="C3009" s="2">
        <v>1.8896958657598</v>
      </c>
      <c r="D3009" s="3">
        <v>100930.93166760801</v>
      </c>
    </row>
    <row r="3010" spans="1:4">
      <c r="A3010" s="1">
        <f t="shared" si="47"/>
        <v>38843.333333326038</v>
      </c>
      <c r="B3010" s="2">
        <v>1.7706832764664699</v>
      </c>
      <c r="C3010" s="2">
        <v>2.6056948492659502</v>
      </c>
      <c r="D3010" s="3">
        <v>101002.50388506299</v>
      </c>
    </row>
    <row r="3011" spans="1:4">
      <c r="A3011" s="1">
        <f t="shared" si="47"/>
        <v>38843.374999992702</v>
      </c>
      <c r="B3011" s="2">
        <v>0.14887871389421201</v>
      </c>
      <c r="C3011" s="2">
        <v>1.5363526290090901</v>
      </c>
      <c r="D3011" s="3">
        <v>100901.35124247499</v>
      </c>
    </row>
    <row r="3012" spans="1:4">
      <c r="A3012" s="1">
        <f t="shared" si="47"/>
        <v>38843.416666659366</v>
      </c>
      <c r="B3012" s="2">
        <v>0.42183838295477799</v>
      </c>
      <c r="C3012" s="2">
        <v>0.470203269325284</v>
      </c>
      <c r="D3012" s="3">
        <v>100874.49755710299</v>
      </c>
    </row>
    <row r="3013" spans="1:4">
      <c r="A3013" s="1">
        <f t="shared" si="47"/>
        <v>38843.458333326031</v>
      </c>
      <c r="B3013" s="2">
        <v>-0.26474370693455701</v>
      </c>
      <c r="C3013" s="2">
        <v>0.39117997014233102</v>
      </c>
      <c r="D3013" s="3">
        <v>100931.759092087</v>
      </c>
    </row>
    <row r="3014" spans="1:4">
      <c r="A3014" s="1">
        <f t="shared" si="47"/>
        <v>38843.499999992695</v>
      </c>
      <c r="B3014" s="2">
        <v>-0.44470642531019799</v>
      </c>
      <c r="C3014" s="2">
        <v>0.28421914094520301</v>
      </c>
      <c r="D3014" s="3">
        <v>101059.70900474201</v>
      </c>
    </row>
    <row r="3015" spans="1:4">
      <c r="A3015" s="1">
        <f t="shared" si="47"/>
        <v>38843.541666659359</v>
      </c>
      <c r="B3015" s="2">
        <v>-0.83692787422402604</v>
      </c>
      <c r="C3015" s="2">
        <v>1.9836191809503101</v>
      </c>
      <c r="D3015" s="3">
        <v>101164.773108504</v>
      </c>
    </row>
    <row r="3016" spans="1:4">
      <c r="A3016" s="1">
        <f t="shared" si="47"/>
        <v>38843.583333326023</v>
      </c>
      <c r="B3016" s="2">
        <v>0.17845096599485699</v>
      </c>
      <c r="C3016" s="2">
        <v>2.2539480428017602</v>
      </c>
      <c r="D3016" s="3">
        <v>101268.107142901</v>
      </c>
    </row>
    <row r="3017" spans="1:4">
      <c r="A3017" s="1">
        <f t="shared" si="47"/>
        <v>38843.624999992688</v>
      </c>
      <c r="B3017" s="2">
        <v>2.3796382045916098</v>
      </c>
      <c r="C3017" s="2">
        <v>1.1122343162224699</v>
      </c>
      <c r="D3017" s="3">
        <v>101265.49323375001</v>
      </c>
    </row>
    <row r="3018" spans="1:4">
      <c r="A3018" s="1">
        <f t="shared" si="47"/>
        <v>38843.666666659352</v>
      </c>
      <c r="B3018" s="2">
        <v>3.1780890113090399</v>
      </c>
      <c r="C3018" s="2">
        <v>0.98664846701589404</v>
      </c>
      <c r="D3018" s="3">
        <v>101281.853672317</v>
      </c>
    </row>
    <row r="3019" spans="1:4">
      <c r="A3019" s="1">
        <f t="shared" si="47"/>
        <v>38843.708333326016</v>
      </c>
      <c r="B3019" s="2">
        <v>3.6981326288421101</v>
      </c>
      <c r="C3019" s="2">
        <v>1.2064237031274001</v>
      </c>
      <c r="D3019" s="3">
        <v>101253.006646155</v>
      </c>
    </row>
    <row r="3020" spans="1:4">
      <c r="A3020" s="1">
        <f t="shared" si="47"/>
        <v>38843.74999999268</v>
      </c>
      <c r="B3020" s="2">
        <v>4.0415209509318499</v>
      </c>
      <c r="C3020" s="2">
        <v>0.59818376396164796</v>
      </c>
      <c r="D3020" s="3">
        <v>101167.80072989401</v>
      </c>
    </row>
    <row r="3021" spans="1:4">
      <c r="A3021" s="1">
        <f t="shared" si="47"/>
        <v>38843.791666659345</v>
      </c>
      <c r="B3021" s="2">
        <v>4.3627300839460998</v>
      </c>
      <c r="C3021" s="2">
        <v>0.55800693508412003</v>
      </c>
      <c r="D3021" s="3">
        <v>101091.79050841399</v>
      </c>
    </row>
    <row r="3022" spans="1:4">
      <c r="A3022" s="1">
        <f t="shared" si="47"/>
        <v>38843.833333326009</v>
      </c>
      <c r="B3022" s="2">
        <v>4.6174016497338997</v>
      </c>
      <c r="C3022" s="2">
        <v>0.30098165895370799</v>
      </c>
      <c r="D3022" s="3">
        <v>101001.018282021</v>
      </c>
    </row>
    <row r="3023" spans="1:4">
      <c r="A3023" s="1">
        <f t="shared" si="47"/>
        <v>38843.874999992673</v>
      </c>
      <c r="B3023" s="2">
        <v>4.75650796718101</v>
      </c>
      <c r="C3023" s="2">
        <v>0.11233681342941999</v>
      </c>
      <c r="D3023" s="3">
        <v>100968.165769174</v>
      </c>
    </row>
    <row r="3024" spans="1:4">
      <c r="A3024" s="1">
        <f t="shared" si="47"/>
        <v>38843.916666659337</v>
      </c>
      <c r="B3024" s="2">
        <v>4.71428968622154</v>
      </c>
      <c r="C3024" s="2">
        <v>-0.138302741554894</v>
      </c>
      <c r="D3024" s="3">
        <v>100987.96754137101</v>
      </c>
    </row>
    <row r="3025" spans="1:4">
      <c r="A3025" s="1">
        <f t="shared" si="47"/>
        <v>38843.958333326002</v>
      </c>
      <c r="B3025" s="2">
        <v>4.4670111834588999</v>
      </c>
      <c r="C3025" s="2">
        <v>-0.258301084758637</v>
      </c>
      <c r="D3025" s="3">
        <v>101014.858836946</v>
      </c>
    </row>
    <row r="3026" spans="1:4">
      <c r="A3026" s="1">
        <f t="shared" si="47"/>
        <v>38843.999999992666</v>
      </c>
      <c r="B3026" s="2">
        <v>4.0382135279995399</v>
      </c>
      <c r="C3026" s="2">
        <v>-0.27559574619598398</v>
      </c>
      <c r="D3026" s="3">
        <v>101023.09547153499</v>
      </c>
    </row>
    <row r="3027" spans="1:4">
      <c r="A3027" s="1">
        <f t="shared" si="47"/>
        <v>38844.04166665933</v>
      </c>
      <c r="B3027" s="2">
        <v>4.0491085682471404</v>
      </c>
      <c r="C3027" s="2">
        <v>-0.179277785575684</v>
      </c>
      <c r="D3027" s="3">
        <v>101089.947608438</v>
      </c>
    </row>
    <row r="3028" spans="1:4">
      <c r="A3028" s="1">
        <f t="shared" si="47"/>
        <v>38844.083333325994</v>
      </c>
      <c r="B3028" s="2">
        <v>4.61603976970295</v>
      </c>
      <c r="C3028" s="2">
        <v>3.7038518248357799E-2</v>
      </c>
      <c r="D3028" s="3">
        <v>101137.29885477301</v>
      </c>
    </row>
    <row r="3029" spans="1:4">
      <c r="A3029" s="1">
        <f t="shared" si="47"/>
        <v>38844.124999992659</v>
      </c>
      <c r="B3029" s="2">
        <v>4.9059256620053304</v>
      </c>
      <c r="C3029" s="2">
        <v>0.17060651888755701</v>
      </c>
      <c r="D3029" s="3">
        <v>101114.93958873099</v>
      </c>
    </row>
    <row r="3030" spans="1:4">
      <c r="A3030" s="1">
        <f t="shared" si="47"/>
        <v>38844.166666659323</v>
      </c>
      <c r="B3030" s="2">
        <v>4.3847147187314501</v>
      </c>
      <c r="C3030" s="2">
        <v>7.2958199695154602E-2</v>
      </c>
      <c r="D3030" s="3">
        <v>101080.78952386101</v>
      </c>
    </row>
    <row r="3031" spans="1:4">
      <c r="A3031" s="1">
        <f t="shared" si="47"/>
        <v>38844.208333325987</v>
      </c>
      <c r="B3031" s="2">
        <v>3.8753715871558501</v>
      </c>
      <c r="C3031" s="2">
        <v>0.36217815327047298</v>
      </c>
      <c r="D3031" s="3">
        <v>101000.943061613</v>
      </c>
    </row>
    <row r="3032" spans="1:4">
      <c r="A3032" s="1">
        <f t="shared" si="47"/>
        <v>38844.249999992651</v>
      </c>
      <c r="B3032" s="2">
        <v>3.7292613152638401</v>
      </c>
      <c r="C3032" s="2">
        <v>0.948600211853732</v>
      </c>
      <c r="D3032" s="3">
        <v>100893.584735431</v>
      </c>
    </row>
    <row r="3033" spans="1:4">
      <c r="A3033" s="1">
        <f t="shared" si="47"/>
        <v>38844.291666659316</v>
      </c>
      <c r="B3033" s="2">
        <v>3.62050546707792</v>
      </c>
      <c r="C3033" s="2">
        <v>1.2795934245931</v>
      </c>
      <c r="D3033" s="3">
        <v>100807.908691626</v>
      </c>
    </row>
    <row r="3034" spans="1:4">
      <c r="A3034" s="1">
        <f t="shared" si="47"/>
        <v>38844.33333332598</v>
      </c>
      <c r="B3034" s="2">
        <v>3.3240047289109098</v>
      </c>
      <c r="C3034" s="2">
        <v>1.3535613612020601</v>
      </c>
      <c r="D3034" s="3">
        <v>100748.033247491</v>
      </c>
    </row>
    <row r="3035" spans="1:4">
      <c r="A3035" s="1">
        <f t="shared" si="47"/>
        <v>38844.374999992644</v>
      </c>
      <c r="B3035" s="2">
        <v>3.1129133241135398</v>
      </c>
      <c r="C3035" s="2">
        <v>1.18620225283143</v>
      </c>
      <c r="D3035" s="3">
        <v>100718.076720322</v>
      </c>
    </row>
    <row r="3036" spans="1:4">
      <c r="A3036" s="1">
        <f t="shared" si="47"/>
        <v>38844.416666659308</v>
      </c>
      <c r="B3036" s="2">
        <v>2.2913105568699401</v>
      </c>
      <c r="C3036" s="2">
        <v>0.84376795637197</v>
      </c>
      <c r="D3036" s="3">
        <v>100724.056742695</v>
      </c>
    </row>
    <row r="3037" spans="1:4">
      <c r="A3037" s="1">
        <f t="shared" si="47"/>
        <v>38844.458333325972</v>
      </c>
      <c r="B3037" s="2">
        <v>1.6156235072282099</v>
      </c>
      <c r="C3037" s="2">
        <v>0.386656750997179</v>
      </c>
      <c r="D3037" s="3">
        <v>100765.540797268</v>
      </c>
    </row>
    <row r="3038" spans="1:4">
      <c r="A3038" s="1">
        <f t="shared" si="47"/>
        <v>38844.499999992637</v>
      </c>
      <c r="B3038" s="2">
        <v>1.2107560294555499</v>
      </c>
      <c r="C3038" s="2">
        <v>0.25787804121755198</v>
      </c>
      <c r="D3038" s="3">
        <v>100843.318698317</v>
      </c>
    </row>
    <row r="3039" spans="1:4">
      <c r="A3039" s="1">
        <f t="shared" si="47"/>
        <v>38844.541666659301</v>
      </c>
      <c r="B3039" s="2">
        <v>0.71697724109082805</v>
      </c>
      <c r="C3039" s="2">
        <v>0.29672451152297702</v>
      </c>
      <c r="D3039" s="3">
        <v>100927.22706255299</v>
      </c>
    </row>
    <row r="3040" spans="1:4">
      <c r="A3040" s="1">
        <f t="shared" si="47"/>
        <v>38844.583333325965</v>
      </c>
      <c r="B3040" s="2">
        <v>0.346351318382077</v>
      </c>
      <c r="C3040" s="2">
        <v>0.26053875836175899</v>
      </c>
      <c r="D3040" s="3">
        <v>101029.169519417</v>
      </c>
    </row>
    <row r="3041" spans="1:4">
      <c r="A3041" s="1">
        <f t="shared" si="47"/>
        <v>38844.624999992629</v>
      </c>
      <c r="B3041" s="2">
        <v>-3.9838947537540803E-2</v>
      </c>
      <c r="C3041" s="2">
        <v>0.210251204336244</v>
      </c>
      <c r="D3041" s="3">
        <v>101069.186776049</v>
      </c>
    </row>
    <row r="3042" spans="1:4">
      <c r="A3042" s="1">
        <f t="shared" si="47"/>
        <v>38844.666666659294</v>
      </c>
      <c r="B3042" s="2">
        <v>-0.167077453286372</v>
      </c>
      <c r="C3042" s="2">
        <v>3.7570661677199198E-2</v>
      </c>
      <c r="D3042" s="3">
        <v>101058.07296088499</v>
      </c>
    </row>
    <row r="3043" spans="1:4">
      <c r="A3043" s="1">
        <f t="shared" si="47"/>
        <v>38844.708333325958</v>
      </c>
      <c r="B3043" s="2">
        <v>-0.224081860296169</v>
      </c>
      <c r="C3043" s="2">
        <v>-0.21972068616763299</v>
      </c>
      <c r="D3043" s="3">
        <v>101064.39147509</v>
      </c>
    </row>
    <row r="3044" spans="1:4">
      <c r="A3044" s="1">
        <f t="shared" si="47"/>
        <v>38844.749999992622</v>
      </c>
      <c r="B3044" s="2">
        <v>-8.4197325688509503E-2</v>
      </c>
      <c r="C3044" s="2">
        <v>-0.20375638330238999</v>
      </c>
      <c r="D3044" s="3">
        <v>101001.03708712199</v>
      </c>
    </row>
    <row r="3045" spans="1:4">
      <c r="A3045" s="1">
        <f t="shared" si="47"/>
        <v>38844.791666659286</v>
      </c>
      <c r="B3045" s="2">
        <v>0.31405530621952898</v>
      </c>
      <c r="C3045" s="2">
        <v>-7.0188382663190899E-2</v>
      </c>
      <c r="D3045" s="3">
        <v>100910.302470932</v>
      </c>
    </row>
    <row r="3046" spans="1:4">
      <c r="A3046" s="1">
        <f t="shared" ref="A3046:A3109" si="48">A3045+(1/24)</f>
        <v>38844.833333325951</v>
      </c>
      <c r="B3046" s="2">
        <v>0.95316614931572297</v>
      </c>
      <c r="C3046" s="2">
        <v>-6.3802661517093601E-2</v>
      </c>
      <c r="D3046" s="3">
        <v>100890.557114041</v>
      </c>
    </row>
    <row r="3047" spans="1:4">
      <c r="A3047" s="1">
        <f t="shared" si="48"/>
        <v>38844.874999992615</v>
      </c>
      <c r="B3047" s="2">
        <v>1.21990008109194</v>
      </c>
      <c r="C3047" s="2">
        <v>0.162624367454936</v>
      </c>
      <c r="D3047" s="3">
        <v>100857.140448141</v>
      </c>
    </row>
    <row r="3048" spans="1:4">
      <c r="A3048" s="1">
        <f t="shared" si="48"/>
        <v>38844.916666659279</v>
      </c>
      <c r="B3048" s="2">
        <v>1.0111433277762001</v>
      </c>
      <c r="C3048" s="2">
        <v>0.17034044717313601</v>
      </c>
      <c r="D3048" s="3">
        <v>100864.96337049</v>
      </c>
    </row>
    <row r="3049" spans="1:4">
      <c r="A3049" s="1">
        <f t="shared" si="48"/>
        <v>38844.958333325943</v>
      </c>
      <c r="B3049" s="2">
        <v>0.43954282335713801</v>
      </c>
      <c r="C3049" s="2">
        <v>6.7104621977898696E-2</v>
      </c>
      <c r="D3049" s="3">
        <v>100933.827653285</v>
      </c>
    </row>
    <row r="3050" spans="1:4">
      <c r="A3050" s="1">
        <f t="shared" si="48"/>
        <v>38844.999999992608</v>
      </c>
      <c r="B3050" s="2">
        <v>0.30685679748450401</v>
      </c>
      <c r="C3050" s="2">
        <v>9.0518932846921807E-2</v>
      </c>
      <c r="D3050" s="3">
        <v>101022.512513379</v>
      </c>
    </row>
    <row r="3051" spans="1:4">
      <c r="A3051" s="1">
        <f t="shared" si="48"/>
        <v>38845.041666659272</v>
      </c>
      <c r="B3051" s="2">
        <v>0.37086515893919098</v>
      </c>
      <c r="C3051" s="2">
        <v>0.460092544177297</v>
      </c>
      <c r="D3051" s="3">
        <v>101052.130548716</v>
      </c>
    </row>
    <row r="3052" spans="1:4">
      <c r="A3052" s="1">
        <f t="shared" si="48"/>
        <v>38845.083333325936</v>
      </c>
      <c r="B3052" s="2">
        <v>0.28934691137227903</v>
      </c>
      <c r="C3052" s="2">
        <v>0.76048750975828605</v>
      </c>
      <c r="D3052" s="3">
        <v>101134.32764868801</v>
      </c>
    </row>
    <row r="3053" spans="1:4">
      <c r="A3053" s="1">
        <f t="shared" si="48"/>
        <v>38845.1249999926</v>
      </c>
      <c r="B3053" s="2">
        <v>8.4675798149388803E-2</v>
      </c>
      <c r="C3053" s="2">
        <v>1.1553379339586201</v>
      </c>
      <c r="D3053" s="3">
        <v>101133.011291562</v>
      </c>
    </row>
    <row r="3054" spans="1:4">
      <c r="A3054" s="1">
        <f t="shared" si="48"/>
        <v>38845.166666659265</v>
      </c>
      <c r="B3054" s="2">
        <v>-0.19684425967715299</v>
      </c>
      <c r="C3054" s="2">
        <v>1.50362580813534</v>
      </c>
      <c r="D3054" s="3">
        <v>101100.346829734</v>
      </c>
    </row>
    <row r="3055" spans="1:4">
      <c r="A3055" s="1">
        <f t="shared" si="48"/>
        <v>38845.208333325929</v>
      </c>
      <c r="B3055" s="2">
        <v>1.21070479287251E-2</v>
      </c>
      <c r="C3055" s="2">
        <v>1.7409617773986199</v>
      </c>
      <c r="D3055" s="3">
        <v>101020.726028708</v>
      </c>
    </row>
    <row r="3056" spans="1:4">
      <c r="A3056" s="1">
        <f t="shared" si="48"/>
        <v>38845.249999992593</v>
      </c>
      <c r="B3056" s="2">
        <v>-2.3690941456267101E-2</v>
      </c>
      <c r="C3056" s="2">
        <v>1.84020652687755</v>
      </c>
      <c r="D3056" s="3">
        <v>100918.78357184499</v>
      </c>
    </row>
    <row r="3057" spans="1:4">
      <c r="A3057" s="1">
        <f t="shared" si="48"/>
        <v>38845.291666659257</v>
      </c>
      <c r="B3057" s="2">
        <v>-0.22116354594413201</v>
      </c>
      <c r="C3057" s="2">
        <v>1.80588327571728</v>
      </c>
      <c r="D3057" s="3">
        <v>100839.407237142</v>
      </c>
    </row>
    <row r="3058" spans="1:4">
      <c r="A3058" s="1">
        <f t="shared" si="48"/>
        <v>38845.333333325922</v>
      </c>
      <c r="B3058" s="2">
        <v>-0.54354000469919805</v>
      </c>
      <c r="C3058" s="2">
        <v>1.4919186527008299</v>
      </c>
      <c r="D3058" s="3">
        <v>100751.45577601899</v>
      </c>
    </row>
    <row r="3059" spans="1:4">
      <c r="A3059" s="1">
        <f t="shared" si="48"/>
        <v>38845.374999992586</v>
      </c>
      <c r="B3059" s="2">
        <v>-1.0345950330020199</v>
      </c>
      <c r="C3059" s="2">
        <v>1.1308593362319199</v>
      </c>
      <c r="D3059" s="3">
        <v>100711.777011219</v>
      </c>
    </row>
    <row r="3060" spans="1:4">
      <c r="A3060" s="1">
        <f t="shared" si="48"/>
        <v>38845.41666665925</v>
      </c>
      <c r="B3060" s="2">
        <v>-1.8820735208336901</v>
      </c>
      <c r="C3060" s="2">
        <v>1.41023463637367</v>
      </c>
      <c r="D3060" s="3">
        <v>100652.22125381501</v>
      </c>
    </row>
    <row r="3061" spans="1:4">
      <c r="A3061" s="1">
        <f t="shared" si="48"/>
        <v>38845.458333325914</v>
      </c>
      <c r="B3061" s="2">
        <v>-1.8552250287949399</v>
      </c>
      <c r="C3061" s="2">
        <v>0.84217152608544599</v>
      </c>
      <c r="D3061" s="3">
        <v>100742.673793478</v>
      </c>
    </row>
    <row r="3062" spans="1:4">
      <c r="A3062" s="1">
        <f t="shared" si="48"/>
        <v>38845.499999992579</v>
      </c>
      <c r="B3062" s="2">
        <v>-2.2725439811362902</v>
      </c>
      <c r="C3062" s="2">
        <v>-0.25058500504043602</v>
      </c>
      <c r="D3062" s="3">
        <v>100811.067948728</v>
      </c>
    </row>
    <row r="3063" spans="1:4">
      <c r="A3063" s="1">
        <f t="shared" si="48"/>
        <v>38845.541666659243</v>
      </c>
      <c r="B3063" s="2">
        <v>-2.21320492264487</v>
      </c>
      <c r="C3063" s="2">
        <v>-1.0990877023281</v>
      </c>
      <c r="D3063" s="3">
        <v>100884.61470187199</v>
      </c>
    </row>
    <row r="3064" spans="1:4">
      <c r="A3064" s="1">
        <f t="shared" si="48"/>
        <v>38845.583333325907</v>
      </c>
      <c r="B3064" s="2">
        <v>-2.3556186630242899</v>
      </c>
      <c r="C3064" s="2">
        <v>-1.27442896213135</v>
      </c>
      <c r="D3064" s="3">
        <v>100998.573618786</v>
      </c>
    </row>
    <row r="3065" spans="1:4">
      <c r="A3065" s="1">
        <f t="shared" si="48"/>
        <v>38845.624999992571</v>
      </c>
      <c r="B3065" s="2">
        <v>-2.1573678413758799</v>
      </c>
      <c r="C3065" s="2">
        <v>-1.4191719747762199</v>
      </c>
      <c r="D3065" s="3">
        <v>101033.964820376</v>
      </c>
    </row>
    <row r="3066" spans="1:4">
      <c r="A3066" s="1">
        <f t="shared" si="48"/>
        <v>38845.666666659235</v>
      </c>
      <c r="B3066" s="2">
        <v>-2.41651415583681</v>
      </c>
      <c r="C3066" s="2">
        <v>-1.5756221428556001</v>
      </c>
      <c r="D3066" s="3">
        <v>101015.404184898</v>
      </c>
    </row>
    <row r="3067" spans="1:4">
      <c r="A3067" s="1">
        <f t="shared" si="48"/>
        <v>38845.7083333259</v>
      </c>
      <c r="B3067" s="2">
        <v>-1.9309066476577801</v>
      </c>
      <c r="C3067" s="2">
        <v>-1.37926121761311</v>
      </c>
      <c r="D3067" s="3">
        <v>100996.76832901299</v>
      </c>
    </row>
    <row r="3068" spans="1:4">
      <c r="A3068" s="1">
        <f t="shared" si="48"/>
        <v>38845.749999992564</v>
      </c>
      <c r="B3068" s="2">
        <v>-1.2032736025497901</v>
      </c>
      <c r="C3068" s="2">
        <v>-1.20870924866943</v>
      </c>
      <c r="D3068" s="3">
        <v>100921.322260588</v>
      </c>
    </row>
    <row r="3069" spans="1:4">
      <c r="A3069" s="1">
        <f t="shared" si="48"/>
        <v>38845.791666659228</v>
      </c>
      <c r="B3069" s="2">
        <v>-0.80657740496283703</v>
      </c>
      <c r="C3069" s="2">
        <v>-1.10307877804441</v>
      </c>
      <c r="D3069" s="3">
        <v>100844.296563611</v>
      </c>
    </row>
    <row r="3070" spans="1:4">
      <c r="A3070" s="1">
        <f t="shared" si="48"/>
        <v>38845.833333325892</v>
      </c>
      <c r="B3070" s="2">
        <v>-0.51902616414208402</v>
      </c>
      <c r="C3070" s="2">
        <v>-1.00968760628274</v>
      </c>
      <c r="D3070" s="3">
        <v>100830.079906649</v>
      </c>
    </row>
    <row r="3071" spans="1:4">
      <c r="A3071" s="1">
        <f t="shared" si="48"/>
        <v>38845.874999992557</v>
      </c>
      <c r="B3071" s="2">
        <v>-0.39373320129461098</v>
      </c>
      <c r="C3071" s="2">
        <v>-0.79177487217217402</v>
      </c>
      <c r="D3071" s="3">
        <v>100804.147671265</v>
      </c>
    </row>
    <row r="3072" spans="1:4">
      <c r="A3072" s="1">
        <f t="shared" si="48"/>
        <v>38845.916666659221</v>
      </c>
      <c r="B3072" s="2">
        <v>-0.91864067608107403</v>
      </c>
      <c r="C3072" s="2">
        <v>-0.179809929004526</v>
      </c>
      <c r="D3072" s="3">
        <v>100833.295579057</v>
      </c>
    </row>
    <row r="3073" spans="1:4">
      <c r="A3073" s="1">
        <f t="shared" si="48"/>
        <v>38845.958333325885</v>
      </c>
      <c r="B3073" s="2">
        <v>-1.2272037802364899</v>
      </c>
      <c r="C3073" s="2">
        <v>-3.6663346646180602E-2</v>
      </c>
      <c r="D3073" s="3">
        <v>100898.398841492</v>
      </c>
    </row>
    <row r="3074" spans="1:4">
      <c r="A3074" s="1">
        <f t="shared" si="48"/>
        <v>38845.999999992549</v>
      </c>
      <c r="B3074" s="2">
        <v>-0.72719925458741896</v>
      </c>
      <c r="C3074" s="2">
        <v>0.13548505258402199</v>
      </c>
      <c r="D3074" s="3">
        <v>100985.80495466301</v>
      </c>
    </row>
    <row r="3075" spans="1:4">
      <c r="A3075" s="1">
        <f t="shared" si="48"/>
        <v>38846.041666659214</v>
      </c>
      <c r="B3075" s="2">
        <v>-0.42680743061770199</v>
      </c>
      <c r="C3075" s="2">
        <v>0.34674599383407101</v>
      </c>
      <c r="D3075" s="3">
        <v>101063.92134754499</v>
      </c>
    </row>
    <row r="3076" spans="1:4">
      <c r="A3076" s="1">
        <f t="shared" si="48"/>
        <v>38846.083333325878</v>
      </c>
      <c r="B3076" s="2">
        <v>0.11930646179356599</v>
      </c>
      <c r="C3076" s="2">
        <v>0.58621053681271595</v>
      </c>
      <c r="D3076" s="3">
        <v>101112.41970509</v>
      </c>
    </row>
    <row r="3077" spans="1:4">
      <c r="A3077" s="1">
        <f t="shared" si="48"/>
        <v>38846.124999992542</v>
      </c>
      <c r="B3077" s="2">
        <v>0.34810230699329903</v>
      </c>
      <c r="C3077" s="2">
        <v>0.30976202552959198</v>
      </c>
      <c r="D3077" s="3">
        <v>101099.03047260801</v>
      </c>
    </row>
    <row r="3078" spans="1:4">
      <c r="A3078" s="1">
        <f t="shared" si="48"/>
        <v>38846.166666659206</v>
      </c>
      <c r="B3078" s="2">
        <v>0.80160835729991298</v>
      </c>
      <c r="C3078" s="2">
        <v>0.67108741371292502</v>
      </c>
      <c r="D3078" s="3">
        <v>101081.35367691499</v>
      </c>
    </row>
    <row r="3079" spans="1:4">
      <c r="A3079" s="1">
        <f t="shared" si="48"/>
        <v>38846.208333325871</v>
      </c>
      <c r="B3079" s="2">
        <v>1.26309113350209</v>
      </c>
      <c r="C3079" s="2">
        <v>1.1454932805250599</v>
      </c>
      <c r="D3079" s="3">
        <v>100969.59495691099</v>
      </c>
    </row>
    <row r="3080" spans="1:4">
      <c r="A3080" s="1">
        <f t="shared" si="48"/>
        <v>38846.249999992535</v>
      </c>
      <c r="B3080" s="2">
        <v>1.3049203058812999</v>
      </c>
      <c r="C3080" s="2">
        <v>1.6866831476568001</v>
      </c>
      <c r="D3080" s="3">
        <v>100901.332437373</v>
      </c>
    </row>
    <row r="3081" spans="1:4">
      <c r="A3081" s="1">
        <f t="shared" si="48"/>
        <v>38846.291666659199</v>
      </c>
      <c r="B3081" s="2">
        <v>1.28060101961432</v>
      </c>
      <c r="C3081" s="2">
        <v>1.7949743354260299</v>
      </c>
      <c r="D3081" s="3">
        <v>100794.105746904</v>
      </c>
    </row>
    <row r="3082" spans="1:4">
      <c r="A3082" s="1">
        <f t="shared" si="48"/>
        <v>38846.333333325863</v>
      </c>
      <c r="B3082" s="2">
        <v>1.1662030970144499</v>
      </c>
      <c r="C3082" s="2">
        <v>1.486331146698</v>
      </c>
      <c r="D3082" s="3">
        <v>100712.529215291</v>
      </c>
    </row>
    <row r="3083" spans="1:4">
      <c r="A3083" s="1">
        <f t="shared" si="48"/>
        <v>38846.374999992528</v>
      </c>
      <c r="B3083" s="2">
        <v>1.11892640451144</v>
      </c>
      <c r="C3083" s="2">
        <v>1.49564365670272</v>
      </c>
      <c r="D3083" s="3">
        <v>100684.678859523</v>
      </c>
    </row>
    <row r="3084" spans="1:4">
      <c r="A3084" s="1">
        <f t="shared" si="48"/>
        <v>38846.416666659192</v>
      </c>
      <c r="B3084" s="2">
        <v>-0.78517643304789597</v>
      </c>
      <c r="C3084" s="2">
        <v>0.63170879997865903</v>
      </c>
      <c r="D3084" s="3">
        <v>100659.592853721</v>
      </c>
    </row>
    <row r="3085" spans="1:4">
      <c r="A3085" s="1">
        <f t="shared" si="48"/>
        <v>38846.458333325856</v>
      </c>
      <c r="B3085" s="2">
        <v>-1.8692329376847201</v>
      </c>
      <c r="C3085" s="2">
        <v>-1.99628152335475</v>
      </c>
      <c r="D3085" s="3">
        <v>100751.023258677</v>
      </c>
    </row>
    <row r="3086" spans="1:4">
      <c r="A3086" s="1">
        <f t="shared" si="48"/>
        <v>38846.49999999252</v>
      </c>
      <c r="B3086" s="2">
        <v>-1.7713721297464</v>
      </c>
      <c r="C3086" s="2">
        <v>-2.4528605853007002</v>
      </c>
      <c r="D3086" s="3">
        <v>100860.48775626101</v>
      </c>
    </row>
    <row r="3087" spans="1:4">
      <c r="A3087" s="1">
        <f t="shared" si="48"/>
        <v>38846.541666659185</v>
      </c>
      <c r="B3087" s="2">
        <v>-1.30891658209354</v>
      </c>
      <c r="C3087" s="2">
        <v>-1.46094523394027</v>
      </c>
      <c r="D3087" s="3">
        <v>100891.59139464</v>
      </c>
    </row>
    <row r="3088" spans="1:4">
      <c r="A3088" s="1">
        <f t="shared" si="48"/>
        <v>38846.583333325849</v>
      </c>
      <c r="B3088" s="2">
        <v>-1.91203488151461</v>
      </c>
      <c r="C3088" s="2">
        <v>-0.87239460164165095</v>
      </c>
      <c r="D3088" s="3">
        <v>100938.491318532</v>
      </c>
    </row>
    <row r="3089" spans="1:4">
      <c r="A3089" s="1">
        <f t="shared" si="48"/>
        <v>38846.624999992513</v>
      </c>
      <c r="B3089" s="2">
        <v>-1.43868429361414</v>
      </c>
      <c r="C3089" s="2">
        <v>-0.54273174747438302</v>
      </c>
      <c r="D3089" s="3">
        <v>100991.08918826999</v>
      </c>
    </row>
    <row r="3090" spans="1:4">
      <c r="A3090" s="1">
        <f t="shared" si="48"/>
        <v>38846.666666659177</v>
      </c>
      <c r="B3090" s="2">
        <v>-0.97214310586842601</v>
      </c>
      <c r="C3090" s="2">
        <v>-2.4956191211669101E-2</v>
      </c>
      <c r="D3090" s="3">
        <v>100974.427868074</v>
      </c>
    </row>
    <row r="3091" spans="1:4">
      <c r="A3091" s="1">
        <f t="shared" si="48"/>
        <v>38846.708333325842</v>
      </c>
      <c r="B3091" s="2">
        <v>-0.28575557026922599</v>
      </c>
      <c r="C3091" s="2">
        <v>0.142668988873382</v>
      </c>
      <c r="D3091" s="3">
        <v>100964.254307999</v>
      </c>
    </row>
    <row r="3092" spans="1:4">
      <c r="A3092" s="1">
        <f t="shared" si="48"/>
        <v>38846.749999992506</v>
      </c>
      <c r="B3092" s="2">
        <v>0.19440441778599499</v>
      </c>
      <c r="C3092" s="2">
        <v>-0.70397120641333699</v>
      </c>
      <c r="D3092" s="3">
        <v>100872.974343857</v>
      </c>
    </row>
    <row r="3093" spans="1:4">
      <c r="A3093" s="1">
        <f t="shared" si="48"/>
        <v>38846.79166665917</v>
      </c>
      <c r="B3093" s="2">
        <v>0.87884641048383705</v>
      </c>
      <c r="C3093" s="2">
        <v>-1.32631294644339</v>
      </c>
      <c r="D3093" s="3">
        <v>100794.613484652</v>
      </c>
    </row>
    <row r="3094" spans="1:4">
      <c r="A3094" s="1">
        <f t="shared" si="48"/>
        <v>38846.833333325834</v>
      </c>
      <c r="B3094" s="2">
        <v>2.2957853055430699</v>
      </c>
      <c r="C3094" s="2">
        <v>-1.0352304908671199</v>
      </c>
      <c r="D3094" s="3">
        <v>100808.88655691899</v>
      </c>
    </row>
    <row r="3095" spans="1:4">
      <c r="A3095" s="1">
        <f t="shared" si="48"/>
        <v>38846.874999992498</v>
      </c>
      <c r="B3095" s="2">
        <v>2.3568753526457198</v>
      </c>
      <c r="C3095" s="2">
        <v>-0.94716075339387196</v>
      </c>
      <c r="D3095" s="3">
        <v>100786.000748027</v>
      </c>
    </row>
    <row r="3096" spans="1:4">
      <c r="A3096" s="1">
        <f t="shared" si="48"/>
        <v>38846.916666659163</v>
      </c>
      <c r="B3096" s="2">
        <v>0.65744362830926495</v>
      </c>
      <c r="C3096" s="2">
        <v>-1.3404147473076899</v>
      </c>
      <c r="D3096" s="3">
        <v>100772.630320647</v>
      </c>
    </row>
    <row r="3097" spans="1:4">
      <c r="A3097" s="1">
        <f t="shared" si="48"/>
        <v>38846.958333325827</v>
      </c>
      <c r="B3097" s="2">
        <v>0.44362846344999002</v>
      </c>
      <c r="C3097" s="2">
        <v>-1.46626666822869</v>
      </c>
      <c r="D3097" s="3">
        <v>100803.73395902599</v>
      </c>
    </row>
    <row r="3098" spans="1:4">
      <c r="A3098" s="1">
        <f t="shared" si="48"/>
        <v>38846.999999992491</v>
      </c>
      <c r="B3098" s="2">
        <v>0.93974190329635099</v>
      </c>
      <c r="C3098" s="2">
        <v>-0.68348368440294205</v>
      </c>
      <c r="D3098" s="3">
        <v>100915.81236575999</v>
      </c>
    </row>
    <row r="3099" spans="1:4">
      <c r="A3099" s="1">
        <f t="shared" si="48"/>
        <v>38847.041666659155</v>
      </c>
      <c r="B3099" s="2">
        <v>1.3315742436299001</v>
      </c>
      <c r="C3099" s="2">
        <v>-0.51239957203042097</v>
      </c>
      <c r="D3099" s="3">
        <v>100995.26392086899</v>
      </c>
    </row>
    <row r="3100" spans="1:4">
      <c r="A3100" s="1">
        <f t="shared" si="48"/>
        <v>38847.08333332582</v>
      </c>
      <c r="B3100" s="2">
        <v>1.4483068177114</v>
      </c>
      <c r="C3100" s="2">
        <v>2.5863506242687701E-2</v>
      </c>
      <c r="D3100" s="3">
        <v>101079.830463669</v>
      </c>
    </row>
    <row r="3101" spans="1:4">
      <c r="A3101" s="1">
        <f t="shared" si="48"/>
        <v>38847.124999992484</v>
      </c>
      <c r="B3101" s="2">
        <v>1.3644539186628599</v>
      </c>
      <c r="C3101" s="2">
        <v>1.19045940026216</v>
      </c>
      <c r="D3101" s="3">
        <v>101111.234983676</v>
      </c>
    </row>
    <row r="3102" spans="1:4">
      <c r="A3102" s="1">
        <f t="shared" si="48"/>
        <v>38847.166666659148</v>
      </c>
      <c r="B3102" s="2">
        <v>1.4162053598389901</v>
      </c>
      <c r="C3102" s="2">
        <v>2.0187406472538498</v>
      </c>
      <c r="D3102" s="3">
        <v>101050.080792619</v>
      </c>
    </row>
    <row r="3103" spans="1:4">
      <c r="A3103" s="1">
        <f t="shared" si="48"/>
        <v>38847.208333325812</v>
      </c>
      <c r="B3103" s="2">
        <v>1.8121233402654</v>
      </c>
      <c r="C3103" s="2">
        <v>1.61298128276226</v>
      </c>
      <c r="D3103" s="3">
        <v>100990.054907671</v>
      </c>
    </row>
    <row r="3104" spans="1:4">
      <c r="A3104" s="1">
        <f t="shared" si="48"/>
        <v>38847.249999992477</v>
      </c>
      <c r="B3104" s="2">
        <v>2.0564835286759999</v>
      </c>
      <c r="C3104" s="2">
        <v>1.23489337657042</v>
      </c>
      <c r="D3104" s="3">
        <v>100853.454648188</v>
      </c>
    </row>
    <row r="3105" spans="1:4">
      <c r="A3105" s="1">
        <f t="shared" si="48"/>
        <v>38847.291666659141</v>
      </c>
      <c r="B3105" s="2">
        <v>2.0666003517630598</v>
      </c>
      <c r="C3105" s="2">
        <v>3.1983155674364099E-2</v>
      </c>
      <c r="D3105" s="3">
        <v>100752.47125151601</v>
      </c>
    </row>
    <row r="3106" spans="1:4">
      <c r="A3106" s="1">
        <f t="shared" si="48"/>
        <v>38847.333333325805</v>
      </c>
      <c r="B3106" s="2">
        <v>1.9403346174649101</v>
      </c>
      <c r="C3106" s="2">
        <v>-0.58370679149517302</v>
      </c>
      <c r="D3106" s="3">
        <v>100669.23987094501</v>
      </c>
    </row>
    <row r="3107" spans="1:4">
      <c r="A3107" s="1">
        <f t="shared" si="48"/>
        <v>38847.374999992469</v>
      </c>
      <c r="B3107" s="2">
        <v>1.4609528465702299</v>
      </c>
      <c r="C3107" s="2">
        <v>-0.320561865933085</v>
      </c>
      <c r="D3107" s="3">
        <v>100580.705451665</v>
      </c>
    </row>
    <row r="3108" spans="1:4">
      <c r="A3108" s="1">
        <f t="shared" si="48"/>
        <v>38847.416666659134</v>
      </c>
      <c r="B3108" s="2">
        <v>0.72631584701734797</v>
      </c>
      <c r="C3108" s="2">
        <v>-8.2161609812123101E-2</v>
      </c>
      <c r="D3108" s="3">
        <v>100680.109219786</v>
      </c>
    </row>
    <row r="3109" spans="1:4">
      <c r="A3109" s="1">
        <f t="shared" si="48"/>
        <v>38847.458333325798</v>
      </c>
      <c r="B3109" s="2">
        <v>0.46541854394520299</v>
      </c>
      <c r="C3109" s="2">
        <v>-0.60712110236419603</v>
      </c>
      <c r="D3109" s="3">
        <v>100703.10785928799</v>
      </c>
    </row>
    <row r="3110" spans="1:4">
      <c r="A3110" s="1">
        <f t="shared" ref="A3110:A3173" si="49">A3109+(1/24)</f>
        <v>38847.499999992462</v>
      </c>
      <c r="B3110" s="2">
        <v>5.1990677406569798E-2</v>
      </c>
      <c r="C3110" s="2">
        <v>-0.38069407339216699</v>
      </c>
      <c r="D3110" s="3">
        <v>100819.02250679</v>
      </c>
    </row>
    <row r="3111" spans="1:4">
      <c r="A3111" s="1">
        <f t="shared" si="49"/>
        <v>38847.541666659126</v>
      </c>
      <c r="B3111" s="2">
        <v>0.29148700856377302</v>
      </c>
      <c r="C3111" s="2">
        <v>6.4177833119270902E-2</v>
      </c>
      <c r="D3111" s="3">
        <v>100863.026445004</v>
      </c>
    </row>
    <row r="3112" spans="1:4">
      <c r="A3112" s="1">
        <f t="shared" si="49"/>
        <v>38847.583333325791</v>
      </c>
      <c r="B3112" s="2">
        <v>0.78195837399619506</v>
      </c>
      <c r="C3112" s="2">
        <v>0.53512476764393901</v>
      </c>
      <c r="D3112" s="3">
        <v>100966.435699808</v>
      </c>
    </row>
    <row r="3113" spans="1:4">
      <c r="A3113" s="1">
        <f t="shared" si="49"/>
        <v>38847.624999992455</v>
      </c>
      <c r="B3113" s="2">
        <v>0.82651130643729898</v>
      </c>
      <c r="C3113" s="2">
        <v>8.2802853128721002E-2</v>
      </c>
      <c r="D3113" s="3">
        <v>100998.93091572099</v>
      </c>
    </row>
    <row r="3114" spans="1:4">
      <c r="A3114" s="1">
        <f t="shared" si="49"/>
        <v>38847.666666659119</v>
      </c>
      <c r="B3114" s="2">
        <v>1.05511259734689</v>
      </c>
      <c r="C3114" s="2">
        <v>-0.111695570112822</v>
      </c>
      <c r="D3114" s="3">
        <v>101008.14541560299</v>
      </c>
    </row>
    <row r="3115" spans="1:4">
      <c r="A3115" s="1">
        <f t="shared" si="49"/>
        <v>38847.708333325783</v>
      </c>
      <c r="B3115" s="2">
        <v>1.3393564152353401</v>
      </c>
      <c r="C3115" s="2">
        <v>7.9876064270093194E-2</v>
      </c>
      <c r="D3115" s="3">
        <v>100989.05823727501</v>
      </c>
    </row>
    <row r="3116" spans="1:4">
      <c r="A3116" s="1">
        <f t="shared" si="49"/>
        <v>38847.749999992448</v>
      </c>
      <c r="B3116" s="2">
        <v>1.62165469022242</v>
      </c>
      <c r="C3116" s="2">
        <v>-9.1208048102427497E-2</v>
      </c>
      <c r="D3116" s="3">
        <v>100925.44057788199</v>
      </c>
    </row>
    <row r="3117" spans="1:4">
      <c r="A3117" s="1">
        <f t="shared" si="49"/>
        <v>38847.791666659112</v>
      </c>
      <c r="B3117" s="2">
        <v>1.5831329407755299</v>
      </c>
      <c r="C3117" s="2">
        <v>-0.26734752304894099</v>
      </c>
      <c r="D3117" s="3">
        <v>100860.31851034499</v>
      </c>
    </row>
    <row r="3118" spans="1:4">
      <c r="A3118" s="1">
        <f t="shared" si="49"/>
        <v>38847.833333325776</v>
      </c>
      <c r="B3118" s="2">
        <v>1.28663220260853</v>
      </c>
      <c r="C3118" s="2">
        <v>-0.20854567416196301</v>
      </c>
      <c r="D3118" s="3">
        <v>100843.958071778</v>
      </c>
    </row>
    <row r="3119" spans="1:4">
      <c r="A3119" s="1">
        <f t="shared" si="49"/>
        <v>38847.87499999244</v>
      </c>
      <c r="B3119" s="2">
        <v>1.00764135055375</v>
      </c>
      <c r="C3119" s="2">
        <v>-0.17395635128726999</v>
      </c>
      <c r="D3119" s="3">
        <v>100821.598805737</v>
      </c>
    </row>
    <row r="3120" spans="1:4">
      <c r="A3120" s="1">
        <f t="shared" si="49"/>
        <v>38847.916666659105</v>
      </c>
      <c r="B3120" s="2">
        <v>0.76833957368668704</v>
      </c>
      <c r="C3120" s="2">
        <v>3.3579585960888503E-2</v>
      </c>
      <c r="D3120" s="3">
        <v>100847.53104112</v>
      </c>
    </row>
    <row r="3121" spans="1:4">
      <c r="A3121" s="1">
        <f t="shared" si="49"/>
        <v>38847.958333325769</v>
      </c>
      <c r="B3121" s="2">
        <v>4.9850580215075699E-2</v>
      </c>
      <c r="C3121" s="2">
        <v>-0.19949923587165899</v>
      </c>
      <c r="D3121" s="3">
        <v>100884.27621004</v>
      </c>
    </row>
    <row r="3122" spans="1:4">
      <c r="A3122" s="1">
        <f t="shared" si="49"/>
        <v>38847.999999992433</v>
      </c>
      <c r="B3122" s="2">
        <v>-0.123691846586082</v>
      </c>
      <c r="C3122" s="2">
        <v>8.91885742748183E-2</v>
      </c>
      <c r="D3122" s="3">
        <v>101000.002806523</v>
      </c>
    </row>
    <row r="3123" spans="1:4">
      <c r="A3123" s="1">
        <f t="shared" si="49"/>
        <v>38848.041666659097</v>
      </c>
      <c r="B3123" s="2">
        <v>-7.0383971088865696E-2</v>
      </c>
      <c r="C3123" s="2">
        <v>0.124842184007194</v>
      </c>
      <c r="D3123" s="3">
        <v>101051.641616069</v>
      </c>
    </row>
    <row r="3124" spans="1:4">
      <c r="A3124" s="1">
        <f t="shared" si="49"/>
        <v>38848.083333325761</v>
      </c>
      <c r="B3124" s="2">
        <v>-0.216883351561143</v>
      </c>
      <c r="C3124" s="2">
        <v>0.50399437705671501</v>
      </c>
      <c r="D3124" s="3">
        <v>101148.18700871601</v>
      </c>
    </row>
    <row r="3125" spans="1:4">
      <c r="A3125" s="1">
        <f t="shared" si="49"/>
        <v>38848.124999992426</v>
      </c>
      <c r="B3125" s="2">
        <v>-0.249373918013827</v>
      </c>
      <c r="C3125" s="2">
        <v>0.87303584495824904</v>
      </c>
      <c r="D3125" s="3">
        <v>101157.834025939</v>
      </c>
    </row>
    <row r="3126" spans="1:4">
      <c r="A3126" s="1">
        <f t="shared" si="49"/>
        <v>38848.16666665909</v>
      </c>
      <c r="B3126" s="2">
        <v>8.0214078358727906E-3</v>
      </c>
      <c r="C3126" s="2">
        <v>0.88953229125233302</v>
      </c>
      <c r="D3126" s="3">
        <v>101106.966225568</v>
      </c>
    </row>
    <row r="3127" spans="1:4">
      <c r="A3127" s="1">
        <f t="shared" si="49"/>
        <v>38848.208333325754</v>
      </c>
      <c r="B3127" s="2">
        <v>0.168334142907794</v>
      </c>
      <c r="C3127" s="2">
        <v>1.09174679421207</v>
      </c>
      <c r="D3127" s="3">
        <v>101067.00538423999</v>
      </c>
    </row>
    <row r="3128" spans="1:4">
      <c r="A3128" s="1">
        <f t="shared" si="49"/>
        <v>38848.249999992418</v>
      </c>
      <c r="B3128" s="2">
        <v>0.112886170219083</v>
      </c>
      <c r="C3128" s="2">
        <v>1.3341381260493499</v>
      </c>
      <c r="D3128" s="3">
        <v>100945.035493959</v>
      </c>
    </row>
    <row r="3129" spans="1:4">
      <c r="A3129" s="1">
        <f t="shared" si="49"/>
        <v>38848.291666659083</v>
      </c>
      <c r="B3129" s="2">
        <v>4.7905037313717397E-2</v>
      </c>
      <c r="C3129" s="2">
        <v>1.3187059666129399</v>
      </c>
      <c r="D3129" s="3">
        <v>100862.80078378299</v>
      </c>
    </row>
    <row r="3130" spans="1:4">
      <c r="A3130" s="1">
        <f t="shared" si="49"/>
        <v>38848.333333325747</v>
      </c>
      <c r="B3130" s="2">
        <v>0.37358891900109198</v>
      </c>
      <c r="C3130" s="2">
        <v>1.8963476586203201</v>
      </c>
      <c r="D3130" s="3">
        <v>100763.02091362599</v>
      </c>
    </row>
    <row r="3131" spans="1:4">
      <c r="A3131" s="1">
        <f t="shared" si="49"/>
        <v>38848.374999992411</v>
      </c>
      <c r="B3131" s="2">
        <v>0.11327527879935501</v>
      </c>
      <c r="C3131" s="2">
        <v>1.7782118174175201</v>
      </c>
      <c r="D3131" s="3">
        <v>100717.832253999</v>
      </c>
    </row>
    <row r="3132" spans="1:4">
      <c r="A3132" s="1">
        <f t="shared" si="49"/>
        <v>38848.416666659075</v>
      </c>
      <c r="B3132" s="2">
        <v>-0.34198176011848103</v>
      </c>
      <c r="C3132" s="2">
        <v>1.7273921199631601</v>
      </c>
      <c r="D3132" s="3">
        <v>100780.772929727</v>
      </c>
    </row>
    <row r="3133" spans="1:4">
      <c r="A3133" s="1">
        <f t="shared" si="49"/>
        <v>38848.45833332574</v>
      </c>
      <c r="B3133" s="2">
        <v>-0.79393137610400799</v>
      </c>
      <c r="C3133" s="2">
        <v>0.50851759620186698</v>
      </c>
      <c r="D3133" s="3">
        <v>100796.926512174</v>
      </c>
    </row>
    <row r="3134" spans="1:4">
      <c r="A3134" s="1">
        <f t="shared" si="49"/>
        <v>38848.499999992404</v>
      </c>
      <c r="B3134" s="2">
        <v>-1.0168905925996601</v>
      </c>
      <c r="C3134" s="2">
        <v>-0.71009085584501397</v>
      </c>
      <c r="D3134" s="3">
        <v>100911.449582142</v>
      </c>
    </row>
    <row r="3135" spans="1:4">
      <c r="A3135" s="1">
        <f t="shared" si="49"/>
        <v>38848.541666659068</v>
      </c>
      <c r="B3135" s="2">
        <v>-0.35287680036608698</v>
      </c>
      <c r="C3135" s="2">
        <v>-1.3744719267535399</v>
      </c>
      <c r="D3135" s="3">
        <v>101007.600067651</v>
      </c>
    </row>
    <row r="3136" spans="1:4">
      <c r="A3136" s="1">
        <f t="shared" si="49"/>
        <v>38848.583333325732</v>
      </c>
      <c r="B3136" s="2">
        <v>3.9357677430204002E-3</v>
      </c>
      <c r="C3136" s="2">
        <v>-1.0245876222903001</v>
      </c>
      <c r="D3136" s="3">
        <v>101097.84575119401</v>
      </c>
    </row>
    <row r="3137" spans="1:4">
      <c r="A3137" s="1">
        <f t="shared" si="49"/>
        <v>38848.624999992397</v>
      </c>
      <c r="B3137" s="2">
        <v>0.26308208220394202</v>
      </c>
      <c r="C3137" s="2">
        <v>-0.13644023955394899</v>
      </c>
      <c r="D3137" s="3">
        <v>101099.66984606899</v>
      </c>
    </row>
    <row r="3138" spans="1:4">
      <c r="A3138" s="1">
        <f t="shared" si="49"/>
        <v>38848.666666659061</v>
      </c>
      <c r="B3138" s="2">
        <v>1.0189254993816299</v>
      </c>
      <c r="C3138" s="2">
        <v>-0.40410838426119</v>
      </c>
      <c r="D3138" s="3">
        <v>101110.821271437</v>
      </c>
    </row>
    <row r="3139" spans="1:4">
      <c r="A3139" s="1">
        <f t="shared" si="49"/>
        <v>38848.708333325725</v>
      </c>
      <c r="B3139" s="2">
        <v>1.7033674920794699</v>
      </c>
      <c r="C3139" s="2">
        <v>-0.7792695015944</v>
      </c>
      <c r="D3139" s="3">
        <v>101076.80284227899</v>
      </c>
    </row>
    <row r="3140" spans="1:4">
      <c r="A3140" s="1">
        <f t="shared" si="49"/>
        <v>38848.749999992389</v>
      </c>
      <c r="B3140" s="2">
        <v>2.06446025457157</v>
      </c>
      <c r="C3140" s="2">
        <v>-1.0102197497115799</v>
      </c>
      <c r="D3140" s="3">
        <v>101051.190293626</v>
      </c>
    </row>
    <row r="3141" spans="1:4">
      <c r="A3141" s="1">
        <f t="shared" si="49"/>
        <v>38848.791666659054</v>
      </c>
      <c r="B3141" s="2">
        <v>2.4487049775898302</v>
      </c>
      <c r="C3141" s="2">
        <v>-0.24100642332128999</v>
      </c>
      <c r="D3141" s="3">
        <v>100994.530521899</v>
      </c>
    </row>
    <row r="3142" spans="1:4">
      <c r="A3142" s="1">
        <f t="shared" si="49"/>
        <v>38848.833333325718</v>
      </c>
      <c r="B3142" s="2">
        <v>2.0436429455270302</v>
      </c>
      <c r="C3142" s="2">
        <v>0.29113700552014199</v>
      </c>
      <c r="D3142" s="3">
        <v>100955.773207087</v>
      </c>
    </row>
    <row r="3143" spans="1:4">
      <c r="A3143" s="1">
        <f t="shared" si="49"/>
        <v>38848.874999992382</v>
      </c>
      <c r="B3143" s="2">
        <v>2.02126920216141</v>
      </c>
      <c r="C3143" s="2">
        <v>4.7681386825186502E-2</v>
      </c>
      <c r="D3143" s="3">
        <v>100938.510123634</v>
      </c>
    </row>
    <row r="3144" spans="1:4">
      <c r="A3144" s="1">
        <f t="shared" si="49"/>
        <v>38848.916666659046</v>
      </c>
      <c r="B3144" s="2">
        <v>1.3580336270883799</v>
      </c>
      <c r="C3144" s="2">
        <v>0.37441745213382599</v>
      </c>
      <c r="D3144" s="3">
        <v>100962.956755975</v>
      </c>
    </row>
    <row r="3145" spans="1:4">
      <c r="A3145" s="1">
        <f t="shared" si="49"/>
        <v>38848.958333325711</v>
      </c>
      <c r="B3145" s="2">
        <v>1.7127060980059901</v>
      </c>
      <c r="C3145" s="2">
        <v>-0.38548336425173901</v>
      </c>
      <c r="D3145" s="3">
        <v>101025.389693955</v>
      </c>
    </row>
    <row r="3146" spans="1:4">
      <c r="A3146" s="1">
        <f t="shared" si="49"/>
        <v>38848.999999992375</v>
      </c>
      <c r="B3146" s="2">
        <v>2.1224374330320401</v>
      </c>
      <c r="C3146" s="2">
        <v>-1.0392215665834399</v>
      </c>
      <c r="D3146" s="3">
        <v>101129.306686507</v>
      </c>
    </row>
    <row r="3147" spans="1:4">
      <c r="A3147" s="1">
        <f t="shared" si="49"/>
        <v>38849.041666659039</v>
      </c>
      <c r="B3147" s="2">
        <v>2.2813882880730101</v>
      </c>
      <c r="C3147" s="2">
        <v>-1.33243259587507</v>
      </c>
      <c r="D3147" s="3">
        <v>101202.08243047701</v>
      </c>
    </row>
    <row r="3148" spans="1:4">
      <c r="A3148" s="1">
        <f t="shared" si="49"/>
        <v>38849.083333325703</v>
      </c>
      <c r="B3148" s="2">
        <v>1.72671400689577</v>
      </c>
      <c r="C3148" s="2">
        <v>-1.4223648353492699</v>
      </c>
      <c r="D3148" s="3">
        <v>101241.667169769</v>
      </c>
    </row>
    <row r="3149" spans="1:4">
      <c r="A3149" s="1">
        <f t="shared" si="49"/>
        <v>38849.124999992368</v>
      </c>
      <c r="B3149" s="2">
        <v>1.51231517916609</v>
      </c>
      <c r="C3149" s="2">
        <v>-0.91975536680853798</v>
      </c>
      <c r="D3149" s="3">
        <v>101189.501817372</v>
      </c>
    </row>
    <row r="3150" spans="1:4">
      <c r="A3150" s="1">
        <f t="shared" si="49"/>
        <v>38849.166666659032</v>
      </c>
      <c r="B3150" s="2">
        <v>0.97301068690957704</v>
      </c>
      <c r="C3150" s="2">
        <v>-0.23408855874635201</v>
      </c>
      <c r="D3150" s="3">
        <v>101156.59288922101</v>
      </c>
    </row>
    <row r="3151" spans="1:4">
      <c r="A3151" s="1">
        <f t="shared" si="49"/>
        <v>38849.208333325696</v>
      </c>
      <c r="B3151" s="2">
        <v>0.468725966877512</v>
      </c>
      <c r="C3151" s="2">
        <v>0.39490497414422099</v>
      </c>
      <c r="D3151" s="3">
        <v>101089.23301456901</v>
      </c>
    </row>
    <row r="3152" spans="1:4">
      <c r="A3152" s="1">
        <f t="shared" si="49"/>
        <v>38849.24999999236</v>
      </c>
      <c r="B3152" s="2">
        <v>2.6893173979047998E-2</v>
      </c>
      <c r="C3152" s="2">
        <v>0.74638570889398703</v>
      </c>
      <c r="D3152" s="3">
        <v>101029.41398574</v>
      </c>
    </row>
    <row r="3153" spans="1:4">
      <c r="A3153" s="1">
        <f t="shared" si="49"/>
        <v>38849.291666659024</v>
      </c>
      <c r="B3153" s="2">
        <v>-0.547625644792051</v>
      </c>
      <c r="C3153" s="2">
        <v>1.98016024866285</v>
      </c>
      <c r="D3153" s="3">
        <v>100816.916335388</v>
      </c>
    </row>
    <row r="3154" spans="1:4">
      <c r="A3154" s="1">
        <f t="shared" si="49"/>
        <v>38849.333333325689</v>
      </c>
      <c r="B3154" s="2">
        <v>-0.35774065761948298</v>
      </c>
      <c r="C3154" s="2">
        <v>-0.32189222450518801</v>
      </c>
      <c r="D3154" s="3">
        <v>100827.99254034901</v>
      </c>
    </row>
    <row r="3155" spans="1:4">
      <c r="A3155" s="1">
        <f t="shared" si="49"/>
        <v>38849.374999992353</v>
      </c>
      <c r="B3155" s="2">
        <v>0.160357417012225</v>
      </c>
      <c r="C3155" s="2">
        <v>-0.247924287896229</v>
      </c>
      <c r="D3155" s="3">
        <v>100776.015238971</v>
      </c>
    </row>
    <row r="3156" spans="1:4">
      <c r="A3156" s="1">
        <f t="shared" si="49"/>
        <v>38849.416666659017</v>
      </c>
      <c r="B3156" s="2">
        <v>-0.45968710565065601</v>
      </c>
      <c r="C3156" s="2">
        <v>-0.24819035961065</v>
      </c>
      <c r="D3156" s="3">
        <v>100770.618174754</v>
      </c>
    </row>
    <row r="3157" spans="1:4">
      <c r="A3157" s="1">
        <f t="shared" si="49"/>
        <v>38849.458333325681</v>
      </c>
      <c r="B3157" s="2">
        <v>0.49460168746557698</v>
      </c>
      <c r="C3157" s="2">
        <v>-1.17571635608126</v>
      </c>
      <c r="D3157" s="3">
        <v>100862.46229195</v>
      </c>
    </row>
    <row r="3158" spans="1:4">
      <c r="A3158" s="1">
        <f t="shared" si="49"/>
        <v>38849.499999992346</v>
      </c>
      <c r="B3158" s="2">
        <v>1.3381890894945201</v>
      </c>
      <c r="C3158" s="2">
        <v>-0.43177984256094398</v>
      </c>
      <c r="D3158" s="3">
        <v>100968.598286516</v>
      </c>
    </row>
    <row r="3159" spans="1:4">
      <c r="A3159" s="1">
        <f t="shared" si="49"/>
        <v>38849.54166665901</v>
      </c>
      <c r="B3159" s="2">
        <v>0.407246811194591</v>
      </c>
      <c r="C3159" s="2">
        <v>0.67028919856966296</v>
      </c>
      <c r="D3159" s="3">
        <v>101033.250226508</v>
      </c>
    </row>
    <row r="3160" spans="1:4">
      <c r="A3160" s="1">
        <f t="shared" si="49"/>
        <v>38849.583333325674</v>
      </c>
      <c r="B3160" s="2">
        <v>-0.33030850271033102</v>
      </c>
      <c r="C3160" s="2">
        <v>1.51400260499775</v>
      </c>
      <c r="D3160" s="3">
        <v>101120.035771319</v>
      </c>
    </row>
    <row r="3161" spans="1:4">
      <c r="A3161" s="1">
        <f t="shared" si="49"/>
        <v>38849.624999992338</v>
      </c>
      <c r="B3161" s="2">
        <v>-0.39314953842420303</v>
      </c>
      <c r="C3161" s="2">
        <v>0.67028919856966296</v>
      </c>
      <c r="D3161" s="3">
        <v>101110.840076539</v>
      </c>
    </row>
    <row r="3162" spans="1:4">
      <c r="A3162" s="1">
        <f t="shared" si="49"/>
        <v>38849.666666659003</v>
      </c>
      <c r="B3162" s="2">
        <v>-0.682451767856179</v>
      </c>
      <c r="C3162" s="2">
        <v>0.55454800279665095</v>
      </c>
      <c r="D3162" s="3">
        <v>101123.364274338</v>
      </c>
    </row>
    <row r="3163" spans="1:4">
      <c r="A3163" s="1">
        <f t="shared" si="49"/>
        <v>38849.708333325667</v>
      </c>
      <c r="B3163" s="2">
        <v>-0.91183127592631996</v>
      </c>
      <c r="C3163" s="2">
        <v>0.20785655890645699</v>
      </c>
      <c r="D3163" s="3">
        <v>101102.415390932</v>
      </c>
    </row>
    <row r="3164" spans="1:4">
      <c r="A3164" s="1">
        <f t="shared" si="49"/>
        <v>38849.749999992331</v>
      </c>
      <c r="B3164" s="2">
        <v>-0.59665332590627895</v>
      </c>
      <c r="C3164" s="2">
        <v>-3.3736557787552801E-2</v>
      </c>
      <c r="D3164" s="3">
        <v>101024.543464374</v>
      </c>
    </row>
    <row r="3165" spans="1:4">
      <c r="A3165" s="1">
        <f t="shared" si="49"/>
        <v>38849.791666658995</v>
      </c>
      <c r="B3165" s="2">
        <v>0.176310868803363</v>
      </c>
      <c r="C3165" s="2">
        <v>-6.8858024091087294E-2</v>
      </c>
      <c r="D3165" s="3">
        <v>100941.857431754</v>
      </c>
    </row>
    <row r="3166" spans="1:4">
      <c r="A3166" s="1">
        <f t="shared" si="49"/>
        <v>38849.83333332566</v>
      </c>
      <c r="B3166" s="2">
        <v>0.312498871898443</v>
      </c>
      <c r="C3166" s="2">
        <v>-0.14734917984519799</v>
      </c>
      <c r="D3166" s="3">
        <v>100922.544592205</v>
      </c>
    </row>
    <row r="3167" spans="1:4">
      <c r="A3167" s="1">
        <f t="shared" si="49"/>
        <v>38849.874999992324</v>
      </c>
      <c r="B3167" s="2">
        <v>1.7648466477623901</v>
      </c>
      <c r="C3167" s="2">
        <v>-0.1332473789809</v>
      </c>
      <c r="D3167" s="3">
        <v>100915.492679029</v>
      </c>
    </row>
    <row r="3168" spans="1:4">
      <c r="A3168" s="1">
        <f t="shared" si="49"/>
        <v>38849.916666658988</v>
      </c>
      <c r="B3168" s="2">
        <v>1.6508378337428</v>
      </c>
      <c r="C3168" s="2">
        <v>-2.70847649270348E-2</v>
      </c>
      <c r="D3168" s="3">
        <v>100918.200613689</v>
      </c>
    </row>
    <row r="3169" spans="1:4">
      <c r="A3169" s="1">
        <f t="shared" si="49"/>
        <v>38849.958333325652</v>
      </c>
      <c r="B3169" s="2">
        <v>1.86212379283031</v>
      </c>
      <c r="C3169" s="2">
        <v>-0.62175504665733605</v>
      </c>
      <c r="D3169" s="3">
        <v>100986.98967607701</v>
      </c>
    </row>
    <row r="3170" spans="1:4">
      <c r="A3170" s="1">
        <f t="shared" si="49"/>
        <v>38849.999999992317</v>
      </c>
      <c r="B3170" s="2">
        <v>2.1041493297592799</v>
      </c>
      <c r="C3170" s="2">
        <v>-0.16198312413833801</v>
      </c>
      <c r="D3170" s="3">
        <v>101023.847675607</v>
      </c>
    </row>
    <row r="3171" spans="1:4">
      <c r="A3171" s="1">
        <f t="shared" si="49"/>
        <v>38850.041666658981</v>
      </c>
      <c r="B3171" s="2">
        <v>1.9348870973411001</v>
      </c>
      <c r="C3171" s="2">
        <v>0.84589653008733501</v>
      </c>
      <c r="D3171" s="3">
        <v>101143.74900469001</v>
      </c>
    </row>
    <row r="3172" spans="1:4">
      <c r="A3172" s="1">
        <f t="shared" si="49"/>
        <v>38850.083333325645</v>
      </c>
      <c r="B3172" s="2">
        <v>1.7965589970545299</v>
      </c>
      <c r="C3172" s="2">
        <v>1.7585225105503901</v>
      </c>
      <c r="D3172" s="3">
        <v>101182.41229399299</v>
      </c>
    </row>
    <row r="3173" spans="1:4">
      <c r="A3173" s="1">
        <f t="shared" si="49"/>
        <v>38850.124999992309</v>
      </c>
      <c r="B3173" s="2">
        <v>1.7977263227953499</v>
      </c>
      <c r="C3173" s="2">
        <v>2.3417517085605999</v>
      </c>
      <c r="D3173" s="3">
        <v>101200.446386621</v>
      </c>
    </row>
    <row r="3174" spans="1:4">
      <c r="A3174" s="1">
        <f t="shared" ref="A3174:A3237" si="50">A3173+(1/24)</f>
        <v>38850.166666658974</v>
      </c>
      <c r="B3174" s="2">
        <v>2.0278840480260301</v>
      </c>
      <c r="C3174" s="2">
        <v>1.5339579835793</v>
      </c>
      <c r="D3174" s="3">
        <v>101197.94530808101</v>
      </c>
    </row>
    <row r="3175" spans="1:4">
      <c r="A3175" s="1">
        <f t="shared" si="50"/>
        <v>38850.208333325638</v>
      </c>
      <c r="B3175" s="2">
        <v>2.5424801454352899</v>
      </c>
      <c r="C3175" s="2">
        <v>1.4857990032691499</v>
      </c>
      <c r="D3175" s="3">
        <v>101108.20736228699</v>
      </c>
    </row>
    <row r="3176" spans="1:4">
      <c r="A3176" s="1">
        <f t="shared" si="50"/>
        <v>38850.249999992302</v>
      </c>
      <c r="B3176" s="2">
        <v>2.8946234105811399</v>
      </c>
      <c r="C3176" s="2">
        <v>0.66310526228030298</v>
      </c>
      <c r="D3176" s="3">
        <v>101055.835153771</v>
      </c>
    </row>
    <row r="3177" spans="1:4">
      <c r="A3177" s="1">
        <f t="shared" si="50"/>
        <v>38850.291666658966</v>
      </c>
      <c r="B3177" s="2">
        <v>2.3411164551447099</v>
      </c>
      <c r="C3177" s="2">
        <v>0.438540735309219</v>
      </c>
      <c r="D3177" s="3">
        <v>100902.479548583</v>
      </c>
    </row>
    <row r="3178" spans="1:4">
      <c r="A3178" s="1">
        <f t="shared" si="50"/>
        <v>38850.333333325631</v>
      </c>
      <c r="B3178" s="2">
        <v>2.4502614119109101</v>
      </c>
      <c r="C3178" s="2">
        <v>0.97414309643812103</v>
      </c>
      <c r="D3178" s="3">
        <v>100820.056787389</v>
      </c>
    </row>
    <row r="3179" spans="1:4">
      <c r="A3179" s="1">
        <f t="shared" si="50"/>
        <v>38850.374999992295</v>
      </c>
      <c r="B3179" s="2">
        <v>2.4201054969398599</v>
      </c>
      <c r="C3179" s="2">
        <v>0.93689305641922005</v>
      </c>
      <c r="D3179" s="3">
        <v>100805.16314676301</v>
      </c>
    </row>
    <row r="3180" spans="1:4">
      <c r="A3180" s="1">
        <f t="shared" si="50"/>
        <v>38850.416666658959</v>
      </c>
      <c r="B3180" s="2">
        <v>2.0290513737668499</v>
      </c>
      <c r="C3180" s="2">
        <v>-5.3691936369106498E-2</v>
      </c>
      <c r="D3180" s="3">
        <v>100755.818559637</v>
      </c>
    </row>
    <row r="3181" spans="1:4">
      <c r="A3181" s="1">
        <f t="shared" si="50"/>
        <v>38850.458333325623</v>
      </c>
      <c r="B3181" s="2">
        <v>2.0594018430280299</v>
      </c>
      <c r="C3181" s="2">
        <v>-0.446413786854084</v>
      </c>
      <c r="D3181" s="3">
        <v>100817.687344562</v>
      </c>
    </row>
    <row r="3182" spans="1:4">
      <c r="A3182" s="1">
        <f t="shared" si="50"/>
        <v>38850.499999992287</v>
      </c>
      <c r="B3182" s="2">
        <v>2.3994827421854601</v>
      </c>
      <c r="C3182" s="2">
        <v>-0.52277636889282897</v>
      </c>
      <c r="D3182" s="3">
        <v>100900.279351672</v>
      </c>
    </row>
    <row r="3183" spans="1:4">
      <c r="A3183" s="1">
        <f t="shared" si="50"/>
        <v>38850.541666658952</v>
      </c>
      <c r="B3183" s="2">
        <v>2.1187409015194598</v>
      </c>
      <c r="C3183" s="2">
        <v>-0.88809283279247297</v>
      </c>
      <c r="D3183" s="3">
        <v>100968.447845701</v>
      </c>
    </row>
    <row r="3184" spans="1:4">
      <c r="A3184" s="1">
        <f t="shared" si="50"/>
        <v>38850.583333325616</v>
      </c>
      <c r="B3184" s="2">
        <v>1.59675174108504</v>
      </c>
      <c r="C3184" s="2">
        <v>-1.4511005805067001</v>
      </c>
      <c r="D3184" s="3">
        <v>101045.39832227099</v>
      </c>
    </row>
    <row r="3185" spans="1:4">
      <c r="A3185" s="1">
        <f t="shared" si="50"/>
        <v>38850.62499999228</v>
      </c>
      <c r="B3185" s="2">
        <v>1.2224292868636999</v>
      </c>
      <c r="C3185" s="2">
        <v>-1.52134351311377</v>
      </c>
      <c r="D3185" s="3">
        <v>101051.886082392</v>
      </c>
    </row>
    <row r="3186" spans="1:4">
      <c r="A3186" s="1">
        <f t="shared" si="50"/>
        <v>38850.666666658944</v>
      </c>
      <c r="B3186" s="2">
        <v>1.0298205396292299</v>
      </c>
      <c r="C3186" s="2">
        <v>-2.0183654756516698</v>
      </c>
      <c r="D3186" s="3">
        <v>101074.264153536</v>
      </c>
    </row>
    <row r="3187" spans="1:4">
      <c r="A3187" s="1">
        <f t="shared" si="50"/>
        <v>38850.708333325609</v>
      </c>
      <c r="B3187" s="2">
        <v>1.6578417881876899</v>
      </c>
      <c r="C3187" s="2">
        <v>-2.1961013808847101</v>
      </c>
      <c r="D3187" s="3">
        <v>101045.172661049</v>
      </c>
    </row>
    <row r="3188" spans="1:4">
      <c r="A3188" s="1">
        <f t="shared" si="50"/>
        <v>38850.749999992273</v>
      </c>
      <c r="B3188" s="2">
        <v>1.8699059644357401</v>
      </c>
      <c r="C3188" s="2">
        <v>-1.8089670364025701</v>
      </c>
      <c r="D3188" s="3">
        <v>100989.09584747899</v>
      </c>
    </row>
    <row r="3189" spans="1:4">
      <c r="A3189" s="1">
        <f t="shared" si="50"/>
        <v>38850.791666658937</v>
      </c>
      <c r="B3189" s="2">
        <v>2.24092099572476</v>
      </c>
      <c r="C3189" s="2">
        <v>-1.54209710683859</v>
      </c>
      <c r="D3189" s="3">
        <v>100894.82587215</v>
      </c>
    </row>
    <row r="3190" spans="1:4">
      <c r="A3190" s="1">
        <f t="shared" si="50"/>
        <v>38850.833333325601</v>
      </c>
      <c r="B3190" s="2">
        <v>2.1337215818599198</v>
      </c>
      <c r="C3190" s="2">
        <v>-1.1182448657663899</v>
      </c>
      <c r="D3190" s="3">
        <v>100851.38608698999</v>
      </c>
    </row>
    <row r="3191" spans="1:4">
      <c r="A3191" s="1">
        <f t="shared" si="50"/>
        <v>38850.874999992266</v>
      </c>
      <c r="B3191" s="2">
        <v>2.4948143443520201</v>
      </c>
      <c r="C3191" s="2">
        <v>-0.83886956562463999</v>
      </c>
      <c r="D3191" s="3">
        <v>100841.212526915</v>
      </c>
    </row>
    <row r="3192" spans="1:4">
      <c r="A3192" s="1">
        <f t="shared" si="50"/>
        <v>38850.91666665893</v>
      </c>
      <c r="B3192" s="2">
        <v>3.2125251206630798</v>
      </c>
      <c r="C3192" s="2">
        <v>-0.82210704761613496</v>
      </c>
      <c r="D3192" s="3">
        <v>100863.94789499301</v>
      </c>
    </row>
    <row r="3193" spans="1:4">
      <c r="A3193" s="1">
        <f t="shared" si="50"/>
        <v>38850.958333325594</v>
      </c>
      <c r="B3193" s="2">
        <v>3.4082467365397302</v>
      </c>
      <c r="C3193" s="2">
        <v>-0.88436782879058295</v>
      </c>
      <c r="D3193" s="3">
        <v>100942.30875419801</v>
      </c>
    </row>
    <row r="3194" spans="1:4">
      <c r="A3194" s="1">
        <f t="shared" si="50"/>
        <v>38850.999999992258</v>
      </c>
      <c r="B3194" s="2">
        <v>3.8144760943433398</v>
      </c>
      <c r="C3194" s="2">
        <v>-1.0940323397541001</v>
      </c>
      <c r="D3194" s="3">
        <v>100971.04294975</v>
      </c>
    </row>
    <row r="3195" spans="1:4">
      <c r="A3195" s="1">
        <f t="shared" si="50"/>
        <v>38851.041666658923</v>
      </c>
      <c r="B3195" s="2">
        <v>3.9459947944751601</v>
      </c>
      <c r="C3195" s="2">
        <v>-0.88011068135985104</v>
      </c>
      <c r="D3195" s="3">
        <v>101036.46589891599</v>
      </c>
    </row>
    <row r="3196" spans="1:4">
      <c r="A3196" s="1">
        <f t="shared" si="50"/>
        <v>38851.083333325587</v>
      </c>
      <c r="B3196" s="2">
        <v>4.1780980626071997</v>
      </c>
      <c r="C3196" s="2">
        <v>-0.40011730854487898</v>
      </c>
      <c r="D3196" s="3">
        <v>101043.85630392301</v>
      </c>
    </row>
    <row r="3197" spans="1:4">
      <c r="A3197" s="1">
        <f t="shared" si="50"/>
        <v>38851.124999992251</v>
      </c>
      <c r="B3197" s="2">
        <v>4.0319877907151902</v>
      </c>
      <c r="C3197" s="2">
        <v>0.22834408091685299</v>
      </c>
      <c r="D3197" s="3">
        <v>101028.26687453</v>
      </c>
    </row>
    <row r="3198" spans="1:4">
      <c r="A3198" s="1">
        <f t="shared" si="50"/>
        <v>38851.166666658915</v>
      </c>
      <c r="B3198" s="2">
        <v>4.0893813063052598</v>
      </c>
      <c r="C3198" s="2">
        <v>0.32146918096410299</v>
      </c>
      <c r="D3198" s="3">
        <v>101023.659624589</v>
      </c>
    </row>
    <row r="3199" spans="1:4">
      <c r="A3199" s="1">
        <f t="shared" si="50"/>
        <v>38851.20833332558</v>
      </c>
      <c r="B3199" s="2">
        <v>4.4411354628708404</v>
      </c>
      <c r="C3199" s="2">
        <v>5.3268892828021497E-2</v>
      </c>
      <c r="D3199" s="3">
        <v>100939.845285862</v>
      </c>
    </row>
    <row r="3200" spans="1:4">
      <c r="A3200" s="1">
        <f t="shared" si="50"/>
        <v>38851.249999992244</v>
      </c>
      <c r="B3200" s="2">
        <v>4.0798481460886098</v>
      </c>
      <c r="C3200" s="2">
        <v>0.47472648847043603</v>
      </c>
      <c r="D3200" s="3">
        <v>100836.812133094</v>
      </c>
    </row>
    <row r="3201" spans="1:4">
      <c r="A3201" s="1">
        <f t="shared" si="50"/>
        <v>38851.291666658908</v>
      </c>
      <c r="B3201" s="2">
        <v>3.95085865172855</v>
      </c>
      <c r="C3201" s="2">
        <v>0.81982150207410498</v>
      </c>
      <c r="D3201" s="3">
        <v>100721.160757017</v>
      </c>
    </row>
    <row r="3202" spans="1:4">
      <c r="A3202" s="1">
        <f t="shared" si="50"/>
        <v>38851.333333325572</v>
      </c>
      <c r="B3202" s="2">
        <v>4.3557261295012104</v>
      </c>
      <c r="C3202" s="2">
        <v>-0.26628323619125899</v>
      </c>
      <c r="D3202" s="3">
        <v>100668.318420956</v>
      </c>
    </row>
    <row r="3203" spans="1:4">
      <c r="A3203" s="1">
        <f t="shared" si="50"/>
        <v>38851.374999992237</v>
      </c>
      <c r="B3203" s="2">
        <v>3.4965743842613901</v>
      </c>
      <c r="C3203" s="2">
        <v>-1.2930539821408</v>
      </c>
      <c r="D3203" s="3">
        <v>100700.324704222</v>
      </c>
    </row>
    <row r="3204" spans="1:4">
      <c r="A3204" s="1">
        <f t="shared" si="50"/>
        <v>38851.416666658901</v>
      </c>
      <c r="B3204" s="2">
        <v>3.2751716020868198</v>
      </c>
      <c r="C3204" s="2">
        <v>-1.67699546604989</v>
      </c>
      <c r="D3204" s="3">
        <v>100663.29745877501</v>
      </c>
    </row>
    <row r="3205" spans="1:4">
      <c r="A3205" s="1">
        <f t="shared" si="50"/>
        <v>38851.458333325565</v>
      </c>
      <c r="B3205" s="2">
        <v>3.0718623688948798</v>
      </c>
      <c r="C3205" s="2">
        <v>-0.86654102392439503</v>
      </c>
      <c r="D3205" s="3">
        <v>100719.787984586</v>
      </c>
    </row>
    <row r="3206" spans="1:4">
      <c r="A3206" s="1">
        <f t="shared" si="50"/>
        <v>38851.499999992229</v>
      </c>
      <c r="B3206" s="2">
        <v>3.5771198603776302</v>
      </c>
      <c r="C3206" s="2">
        <v>-0.72206408299394598</v>
      </c>
      <c r="D3206" s="3">
        <v>100770.674590059</v>
      </c>
    </row>
    <row r="3207" spans="1:4">
      <c r="A3207" s="1">
        <f t="shared" si="50"/>
        <v>38851.541666658894</v>
      </c>
      <c r="B3207" s="2">
        <v>3.5047456644470998</v>
      </c>
      <c r="C3207" s="2">
        <v>-1.6868401194834599</v>
      </c>
      <c r="D3207" s="3">
        <v>100886.457601849</v>
      </c>
    </row>
    <row r="3208" spans="1:4">
      <c r="A3208" s="1">
        <f t="shared" si="50"/>
        <v>38851.583333325558</v>
      </c>
      <c r="B3208" s="2">
        <v>2.94715306891782</v>
      </c>
      <c r="C3208" s="2">
        <v>-1.81588490097751</v>
      </c>
      <c r="D3208" s="3">
        <v>100968.316209988</v>
      </c>
    </row>
    <row r="3209" spans="1:4">
      <c r="A3209" s="1">
        <f t="shared" si="50"/>
        <v>38851.624999992222</v>
      </c>
      <c r="B3209" s="2">
        <v>3.04326288824491</v>
      </c>
      <c r="C3209" s="2">
        <v>-1.59903645372462</v>
      </c>
      <c r="D3209" s="3">
        <v>101000.585764679</v>
      </c>
    </row>
    <row r="3210" spans="1:4">
      <c r="A3210" s="1">
        <f t="shared" si="50"/>
        <v>38851.666666658886</v>
      </c>
      <c r="B3210" s="2">
        <v>2.8467630552077301</v>
      </c>
      <c r="C3210" s="2">
        <v>-1.32072544044055</v>
      </c>
      <c r="D3210" s="3">
        <v>101042.31428557599</v>
      </c>
    </row>
    <row r="3211" spans="1:4">
      <c r="A3211" s="1">
        <f t="shared" si="50"/>
        <v>38851.70833332555</v>
      </c>
      <c r="B3211" s="2">
        <v>3.0790608776299102</v>
      </c>
      <c r="C3211" s="2">
        <v>-1.03336798886618</v>
      </c>
      <c r="D3211" s="3">
        <v>100990.825916844</v>
      </c>
    </row>
    <row r="3212" spans="1:4">
      <c r="A3212" s="1">
        <f t="shared" si="50"/>
        <v>38851.749999992215</v>
      </c>
      <c r="B3212" s="2">
        <v>3.8850993016626401</v>
      </c>
      <c r="C3212" s="2">
        <v>-0.76011233815610801</v>
      </c>
      <c r="D3212" s="3">
        <v>100976.402403763</v>
      </c>
    </row>
    <row r="3213" spans="1:4">
      <c r="A3213" s="1">
        <f t="shared" si="50"/>
        <v>38851.791666658879</v>
      </c>
      <c r="B3213" s="2">
        <v>4.4695403892306702</v>
      </c>
      <c r="C3213" s="2">
        <v>0.44439431302647397</v>
      </c>
      <c r="D3213" s="3">
        <v>100922.977109546</v>
      </c>
    </row>
    <row r="3214" spans="1:4">
      <c r="A3214" s="1">
        <f t="shared" si="50"/>
        <v>38851.833333325543</v>
      </c>
      <c r="B3214" s="2">
        <v>5.1714922680407298</v>
      </c>
      <c r="C3214" s="2">
        <v>0.92225911212608103</v>
      </c>
      <c r="D3214" s="3">
        <v>100899.790419025</v>
      </c>
    </row>
    <row r="3215" spans="1:4">
      <c r="A3215" s="1">
        <f t="shared" si="50"/>
        <v>38851.874999992207</v>
      </c>
      <c r="B3215" s="2">
        <v>5.3689648725285997</v>
      </c>
      <c r="C3215" s="2">
        <v>1.00261276988113</v>
      </c>
      <c r="D3215" s="3">
        <v>100877.901280529</v>
      </c>
    </row>
    <row r="3216" spans="1:4">
      <c r="A3216" s="1">
        <f t="shared" si="50"/>
        <v>38851.916666658872</v>
      </c>
      <c r="B3216" s="2">
        <v>4.4530032745691202</v>
      </c>
      <c r="C3216" s="2">
        <v>0.29645843980855602</v>
      </c>
      <c r="D3216" s="3">
        <v>100858.644856285</v>
      </c>
    </row>
    <row r="3217" spans="1:4">
      <c r="A3217" s="1">
        <f t="shared" si="50"/>
        <v>38851.958333325536</v>
      </c>
      <c r="B3217" s="2">
        <v>3.7582499044940798</v>
      </c>
      <c r="C3217" s="2">
        <v>0.189763682325849</v>
      </c>
      <c r="D3217" s="3">
        <v>100918.275834096</v>
      </c>
    </row>
    <row r="3218" spans="1:4">
      <c r="A3218" s="1">
        <f t="shared" si="50"/>
        <v>38851.9999999922</v>
      </c>
      <c r="B3218" s="2">
        <v>4.8123450484500001</v>
      </c>
      <c r="C3218" s="2">
        <v>1.0060717021686001</v>
      </c>
      <c r="D3218" s="3">
        <v>100954.81414689501</v>
      </c>
    </row>
    <row r="3219" spans="1:4">
      <c r="A3219" s="1">
        <f t="shared" si="50"/>
        <v>38852.041666658864</v>
      </c>
      <c r="B3219" s="2">
        <v>5.70651656591426</v>
      </c>
      <c r="C3219" s="2">
        <v>0.48483721361842302</v>
      </c>
      <c r="D3219" s="3">
        <v>101061.514294515</v>
      </c>
    </row>
    <row r="3220" spans="1:4">
      <c r="A3220" s="1">
        <f t="shared" si="50"/>
        <v>38852.083333325529</v>
      </c>
      <c r="B3220" s="2">
        <v>4.6302422328828596</v>
      </c>
      <c r="C3220" s="2">
        <v>0.865585836954469</v>
      </c>
      <c r="D3220" s="3">
        <v>101048.10625693</v>
      </c>
    </row>
    <row r="3221" spans="1:4">
      <c r="A3221" s="1">
        <f t="shared" si="50"/>
        <v>38852.124999992193</v>
      </c>
      <c r="B3221" s="2">
        <v>4.4304349769133697</v>
      </c>
      <c r="C3221" s="2">
        <v>1.5863741113201799</v>
      </c>
      <c r="D3221" s="3">
        <v>101062.736626132</v>
      </c>
    </row>
    <row r="3222" spans="1:4">
      <c r="A3222" s="1">
        <f t="shared" si="50"/>
        <v>38852.166666658857</v>
      </c>
      <c r="B3222" s="2">
        <v>4.8580653066319197</v>
      </c>
      <c r="C3222" s="2">
        <v>2.21031228163677</v>
      </c>
      <c r="D3222" s="3">
        <v>100996.260591265</v>
      </c>
    </row>
    <row r="3223" spans="1:4">
      <c r="A3223" s="1">
        <f t="shared" si="50"/>
        <v>38852.208333325521</v>
      </c>
      <c r="B3223" s="2">
        <v>5.5514567966759998</v>
      </c>
      <c r="C3223" s="2">
        <v>2.28507843338899</v>
      </c>
      <c r="D3223" s="3">
        <v>100950.43255817601</v>
      </c>
    </row>
    <row r="3224" spans="1:4">
      <c r="A3224" s="1">
        <f t="shared" si="50"/>
        <v>38852.249999992186</v>
      </c>
      <c r="B3224" s="2">
        <v>5.7460110868118299</v>
      </c>
      <c r="C3224" s="2">
        <v>2.1222425441635102</v>
      </c>
      <c r="D3224" s="3">
        <v>100833.709291297</v>
      </c>
    </row>
    <row r="3225" spans="1:4">
      <c r="A3225" s="1">
        <f t="shared" si="50"/>
        <v>38852.29166665885</v>
      </c>
      <c r="B3225" s="2">
        <v>5.5061256470743603</v>
      </c>
      <c r="C3225" s="2">
        <v>2.6514591841463102</v>
      </c>
      <c r="D3225" s="3">
        <v>100750.703571947</v>
      </c>
    </row>
    <row r="3226" spans="1:4">
      <c r="A3226" s="1">
        <f t="shared" si="50"/>
        <v>38852.333333325514</v>
      </c>
      <c r="B3226" s="2">
        <v>5.7775288818138399</v>
      </c>
      <c r="C3226" s="2">
        <v>3.2333580235844201</v>
      </c>
      <c r="D3226" s="3">
        <v>100682.008535068</v>
      </c>
    </row>
    <row r="3227" spans="1:4">
      <c r="A3227" s="1">
        <f t="shared" si="50"/>
        <v>38852.374999992178</v>
      </c>
      <c r="B3227" s="2">
        <v>6.0213054073540304</v>
      </c>
      <c r="C3227" s="2">
        <v>3.5710030291843098</v>
      </c>
      <c r="D3227" s="3">
        <v>100665.159163854</v>
      </c>
    </row>
    <row r="3228" spans="1:4">
      <c r="A3228" s="1">
        <f t="shared" si="50"/>
        <v>38852.416666658843</v>
      </c>
      <c r="B3228" s="2">
        <v>4.4623418804956403</v>
      </c>
      <c r="C3228" s="2">
        <v>2.0418888864084499</v>
      </c>
      <c r="D3228" s="3">
        <v>100682.87356974999</v>
      </c>
    </row>
    <row r="3229" spans="1:4">
      <c r="A3229" s="1">
        <f t="shared" si="50"/>
        <v>38852.458333325507</v>
      </c>
      <c r="B3229" s="2">
        <v>2.93703624583075</v>
      </c>
      <c r="C3229" s="2">
        <v>1.7375028451111501</v>
      </c>
      <c r="D3229" s="3">
        <v>100697.88004098801</v>
      </c>
    </row>
    <row r="3230" spans="1:4">
      <c r="A3230" s="1">
        <f t="shared" si="50"/>
        <v>38852.499999992171</v>
      </c>
      <c r="B3230" s="2">
        <v>2.4985108758646</v>
      </c>
      <c r="C3230" s="2">
        <v>1.5179936807140599</v>
      </c>
      <c r="D3230" s="3">
        <v>100745.419338341</v>
      </c>
    </row>
    <row r="3231" spans="1:4">
      <c r="A3231" s="1">
        <f t="shared" si="50"/>
        <v>38852.541666658835</v>
      </c>
      <c r="B3231" s="2">
        <v>2.2099868635931701</v>
      </c>
      <c r="C3231" s="2">
        <v>1.42167572009376</v>
      </c>
      <c r="D3231" s="3">
        <v>100848.565321719</v>
      </c>
    </row>
    <row r="3232" spans="1:4">
      <c r="A3232" s="1">
        <f t="shared" si="50"/>
        <v>38852.5833333255</v>
      </c>
      <c r="B3232" s="2">
        <v>1.52496120802492</v>
      </c>
      <c r="C3232" s="2">
        <v>1.2572434005817601</v>
      </c>
      <c r="D3232" s="3">
        <v>100929.63411558401</v>
      </c>
    </row>
    <row r="3233" spans="1:4">
      <c r="A3233" s="1">
        <f t="shared" si="50"/>
        <v>38852.624999992164</v>
      </c>
      <c r="B3233" s="2">
        <v>0.57670359790289605</v>
      </c>
      <c r="C3233" s="2">
        <v>1.16943973482292</v>
      </c>
      <c r="D3233" s="3">
        <v>100978.000837416</v>
      </c>
    </row>
    <row r="3234" spans="1:4">
      <c r="A3234" s="1">
        <f t="shared" si="50"/>
        <v>38852.666666658828</v>
      </c>
      <c r="B3234" s="2">
        <v>0.39362801088508298</v>
      </c>
      <c r="C3234" s="2">
        <v>1.2561791137240801</v>
      </c>
      <c r="D3234" s="3">
        <v>100987.666659742</v>
      </c>
    </row>
    <row r="3235" spans="1:4">
      <c r="A3235" s="1">
        <f t="shared" si="50"/>
        <v>38852.708333325492</v>
      </c>
      <c r="B3235" s="2">
        <v>0.895383525145382</v>
      </c>
      <c r="C3235" s="2">
        <v>1.2915666517420299</v>
      </c>
      <c r="D3235" s="3">
        <v>100959.985549891</v>
      </c>
    </row>
    <row r="3236" spans="1:4">
      <c r="A3236" s="1">
        <f t="shared" si="50"/>
        <v>38852.749999992157</v>
      </c>
      <c r="B3236" s="2">
        <v>1.55881365450855</v>
      </c>
      <c r="C3236" s="2">
        <v>2.54476442666361</v>
      </c>
      <c r="D3236" s="3">
        <v>100950.394947972</v>
      </c>
    </row>
    <row r="3237" spans="1:4">
      <c r="A3237" s="1">
        <f t="shared" si="50"/>
        <v>38852.791666658821</v>
      </c>
      <c r="B3237" s="2">
        <v>2.3167971688777298</v>
      </c>
      <c r="C3237" s="2">
        <v>2.56126087295769</v>
      </c>
      <c r="D3237" s="3">
        <v>100922.28132078001</v>
      </c>
    </row>
    <row r="3238" spans="1:4">
      <c r="A3238" s="1">
        <f t="shared" ref="A3238:A3301" si="51">A3237+(1/24)</f>
        <v>38852.833333325485</v>
      </c>
      <c r="B3238" s="2">
        <v>2.59481524948183</v>
      </c>
      <c r="C3238" s="2">
        <v>2.5588662275279002</v>
      </c>
      <c r="D3238" s="3">
        <v>100931.04449821899</v>
      </c>
    </row>
    <row r="3239" spans="1:4">
      <c r="A3239" s="1">
        <f t="shared" si="51"/>
        <v>38852.874999992149</v>
      </c>
      <c r="B3239" s="2">
        <v>2.8261403004533299</v>
      </c>
      <c r="C3239" s="2">
        <v>2.3907089040140099</v>
      </c>
      <c r="D3239" s="3">
        <v>100943.17378888</v>
      </c>
    </row>
    <row r="3240" spans="1:4">
      <c r="A3240" s="1">
        <f t="shared" si="51"/>
        <v>38852.916666658813</v>
      </c>
      <c r="B3240" s="2">
        <v>1.0590036831496099</v>
      </c>
      <c r="C3240" s="2">
        <v>2.46574112748065</v>
      </c>
      <c r="D3240" s="3">
        <v>100991.164408677</v>
      </c>
    </row>
    <row r="3241" spans="1:4">
      <c r="A3241" s="1">
        <f t="shared" si="51"/>
        <v>38852.958333325478</v>
      </c>
      <c r="B3241" s="2">
        <v>1.17340160574948</v>
      </c>
      <c r="C3241" s="2">
        <v>2.6916360130238401</v>
      </c>
      <c r="D3241" s="3">
        <v>100961.18907640599</v>
      </c>
    </row>
    <row r="3242" spans="1:4">
      <c r="A3242" s="1">
        <f t="shared" si="51"/>
        <v>38852.999999992142</v>
      </c>
      <c r="B3242" s="2">
        <v>1.18293476596613</v>
      </c>
      <c r="C3242" s="2">
        <v>3.01038992689986</v>
      </c>
      <c r="D3242" s="3">
        <v>101013.617700227</v>
      </c>
    </row>
    <row r="3243" spans="1:4">
      <c r="A3243" s="1">
        <f t="shared" si="51"/>
        <v>38853.041666658806</v>
      </c>
      <c r="B3243" s="2">
        <v>1.5732106719786001</v>
      </c>
      <c r="C3243" s="2">
        <v>2.9970863411788198</v>
      </c>
      <c r="D3243" s="3">
        <v>101093.74623900199</v>
      </c>
    </row>
    <row r="3244" spans="1:4">
      <c r="A3244" s="1">
        <f t="shared" si="51"/>
        <v>38853.08333332547</v>
      </c>
      <c r="B3244" s="2">
        <v>1.58235472361499</v>
      </c>
      <c r="C3244" s="2">
        <v>2.8648486991117301</v>
      </c>
      <c r="D3244" s="3">
        <v>101111.32900918501</v>
      </c>
    </row>
    <row r="3245" spans="1:4">
      <c r="A3245" s="1">
        <f t="shared" si="51"/>
        <v>38853.124999992135</v>
      </c>
      <c r="B3245" s="2">
        <v>1.61912548445066</v>
      </c>
      <c r="C3245" s="2">
        <v>3.0298131620525699</v>
      </c>
      <c r="D3245" s="3">
        <v>101103.035959291</v>
      </c>
    </row>
    <row r="3246" spans="1:4">
      <c r="A3246" s="1">
        <f t="shared" si="51"/>
        <v>38853.166666658799</v>
      </c>
      <c r="B3246" s="2">
        <v>1.6164017243887501</v>
      </c>
      <c r="C3246" s="2">
        <v>3.7303799861223199</v>
      </c>
      <c r="D3246" s="3">
        <v>101059.144851688</v>
      </c>
    </row>
    <row r="3247" spans="1:4">
      <c r="A3247" s="1">
        <f t="shared" si="51"/>
        <v>38853.208333325463</v>
      </c>
      <c r="B3247" s="2">
        <v>1.1529734052852101</v>
      </c>
      <c r="C3247" s="2">
        <v>4.5222094082383704</v>
      </c>
      <c r="D3247" s="3">
        <v>100979.14794862601</v>
      </c>
    </row>
    <row r="3248" spans="1:4">
      <c r="A3248" s="1">
        <f t="shared" si="51"/>
        <v>38853.249999992127</v>
      </c>
      <c r="B3248" s="2">
        <v>0.39790820526807102</v>
      </c>
      <c r="C3248" s="2">
        <v>4.5051808185154503</v>
      </c>
      <c r="D3248" s="3">
        <v>100922.412956492</v>
      </c>
    </row>
    <row r="3249" spans="1:4">
      <c r="A3249" s="1">
        <f t="shared" si="51"/>
        <v>38853.291666658792</v>
      </c>
      <c r="B3249" s="2">
        <v>-0.40054260144936499</v>
      </c>
      <c r="C3249" s="2">
        <v>4.4554254079187698</v>
      </c>
      <c r="D3249" s="3">
        <v>100831.03896684101</v>
      </c>
    </row>
    <row r="3250" spans="1:4">
      <c r="A3250" s="1">
        <f t="shared" si="51"/>
        <v>38853.333333325456</v>
      </c>
      <c r="B3250" s="2">
        <v>-1.3960769040743899</v>
      </c>
      <c r="C3250" s="2">
        <v>4.41045928818167</v>
      </c>
      <c r="D3250" s="3">
        <v>100731.334317092</v>
      </c>
    </row>
    <row r="3251" spans="1:4">
      <c r="A3251" s="1">
        <f t="shared" si="51"/>
        <v>38853.37499999212</v>
      </c>
      <c r="B3251" s="2">
        <v>-1.8744859035183901</v>
      </c>
      <c r="C3251" s="2">
        <v>4.49666652365398</v>
      </c>
      <c r="D3251" s="3">
        <v>100685.543894206</v>
      </c>
    </row>
    <row r="3252" spans="1:4">
      <c r="A3252" s="1">
        <f t="shared" si="51"/>
        <v>38853.416666658784</v>
      </c>
      <c r="B3252" s="2">
        <v>-2.33888699407261</v>
      </c>
      <c r="C3252" s="2">
        <v>4.7539578714988098</v>
      </c>
      <c r="D3252" s="3">
        <v>100695.078080819</v>
      </c>
    </row>
    <row r="3253" spans="1:4">
      <c r="A3253" s="1">
        <f t="shared" si="51"/>
        <v>38853.458333325449</v>
      </c>
      <c r="B3253" s="2">
        <v>-2.10931293171233</v>
      </c>
      <c r="C3253" s="2">
        <v>4.1411947131879101</v>
      </c>
      <c r="D3253" s="3">
        <v>100781.055006254</v>
      </c>
    </row>
    <row r="3254" spans="1:4">
      <c r="A3254" s="1">
        <f t="shared" si="51"/>
        <v>38853.499999992113</v>
      </c>
      <c r="B3254" s="2">
        <v>-2.0400516044239798</v>
      </c>
      <c r="C3254" s="2">
        <v>3.9703766725298002</v>
      </c>
      <c r="D3254" s="3">
        <v>100894.2993293</v>
      </c>
    </row>
    <row r="3255" spans="1:4">
      <c r="A3255" s="1">
        <f t="shared" si="51"/>
        <v>38853.541666658777</v>
      </c>
      <c r="B3255" s="2">
        <v>-1.5692302222952801</v>
      </c>
      <c r="C3255" s="2">
        <v>3.8125961458783202</v>
      </c>
      <c r="D3255" s="3">
        <v>100998.780474906</v>
      </c>
    </row>
    <row r="3256" spans="1:4">
      <c r="A3256" s="1">
        <f t="shared" si="51"/>
        <v>38853.583333325441</v>
      </c>
      <c r="B3256" s="2">
        <v>-0.329141176969516</v>
      </c>
      <c r="C3256" s="2">
        <v>3.0354006680554102</v>
      </c>
      <c r="D3256" s="3">
        <v>101097.055936918</v>
      </c>
    </row>
    <row r="3257" spans="1:4">
      <c r="A3257" s="1">
        <f t="shared" si="51"/>
        <v>38853.624999992106</v>
      </c>
      <c r="B3257" s="2">
        <v>-0.27096944421890401</v>
      </c>
      <c r="C3257" s="2">
        <v>2.5213501157945801</v>
      </c>
      <c r="D3257" s="3">
        <v>101091.54604209099</v>
      </c>
    </row>
    <row r="3258" spans="1:4">
      <c r="A3258" s="1">
        <f t="shared" si="51"/>
        <v>38853.66666665877</v>
      </c>
      <c r="B3258" s="2">
        <v>-0.375445098021843</v>
      </c>
      <c r="C3258" s="2">
        <v>2.0597156912746399</v>
      </c>
      <c r="D3258" s="3">
        <v>101105.23615620199</v>
      </c>
    </row>
    <row r="3259" spans="1:4">
      <c r="A3259" s="1">
        <f t="shared" si="51"/>
        <v>38853.708333325434</v>
      </c>
      <c r="B3259" s="2">
        <v>-0.64276269266846997</v>
      </c>
      <c r="C3259" s="2">
        <v>1.5871723264634501</v>
      </c>
      <c r="D3259" s="3">
        <v>101077.23535962</v>
      </c>
    </row>
    <row r="3260" spans="1:4">
      <c r="A3260" s="1">
        <f t="shared" si="51"/>
        <v>38853.749999992098</v>
      </c>
      <c r="B3260" s="2">
        <v>-1.1729231332886001</v>
      </c>
      <c r="C3260" s="2">
        <v>1.4929829395585099</v>
      </c>
      <c r="D3260" s="3">
        <v>101020.632003199</v>
      </c>
    </row>
    <row r="3261" spans="1:4">
      <c r="A3261" s="1">
        <f t="shared" si="51"/>
        <v>38853.791666658763</v>
      </c>
      <c r="B3261" s="2">
        <v>-1.7705939125858601</v>
      </c>
      <c r="C3261" s="2">
        <v>1.6608741913579901</v>
      </c>
      <c r="D3261" s="3">
        <v>100933.996899202</v>
      </c>
    </row>
    <row r="3262" spans="1:4">
      <c r="A3262" s="1">
        <f t="shared" si="51"/>
        <v>38853.833333325427</v>
      </c>
      <c r="B3262" s="2">
        <v>-2.10503273732935</v>
      </c>
      <c r="C3262" s="2">
        <v>2.3957642665879999</v>
      </c>
      <c r="D3262" s="3">
        <v>100900.110105756</v>
      </c>
    </row>
    <row r="3263" spans="1:4">
      <c r="A3263" s="1">
        <f t="shared" si="51"/>
        <v>38853.874999992091</v>
      </c>
      <c r="B3263" s="2">
        <v>-1.6937449679822101</v>
      </c>
      <c r="C3263" s="2">
        <v>2.7570896547713399</v>
      </c>
      <c r="D3263" s="3">
        <v>100884.20098963199</v>
      </c>
    </row>
    <row r="3264" spans="1:4">
      <c r="A3264" s="1">
        <f t="shared" si="51"/>
        <v>38853.916666658755</v>
      </c>
      <c r="B3264" s="2">
        <v>-0.804242753481207</v>
      </c>
      <c r="C3264" s="2">
        <v>2.3771392465785501</v>
      </c>
      <c r="D3264" s="3">
        <v>100917.937342263</v>
      </c>
    </row>
    <row r="3265" spans="1:4">
      <c r="A3265" s="1">
        <f t="shared" si="51"/>
        <v>38853.95833332542</v>
      </c>
      <c r="B3265" s="2">
        <v>-0.73809429483502598</v>
      </c>
      <c r="C3265" s="2">
        <v>2.56738052238937</v>
      </c>
      <c r="D3265" s="3">
        <v>100931.721481884</v>
      </c>
    </row>
    <row r="3266" spans="1:4">
      <c r="A3266" s="1">
        <f t="shared" si="51"/>
        <v>38853.999999992084</v>
      </c>
      <c r="B3266" s="2">
        <v>-1.3702011834863299</v>
      </c>
      <c r="C3266" s="2">
        <v>3.5763244634727198</v>
      </c>
      <c r="D3266" s="3">
        <v>100979.241974135</v>
      </c>
    </row>
    <row r="3267" spans="1:4">
      <c r="A3267" s="1">
        <f t="shared" si="51"/>
        <v>38854.041666658748</v>
      </c>
      <c r="B3267" s="2">
        <v>-1.15949888726922</v>
      </c>
      <c r="C3267" s="2">
        <v>3.6667888463757699</v>
      </c>
      <c r="D3267" s="3">
        <v>101090.98188903699</v>
      </c>
    </row>
    <row r="3268" spans="1:4">
      <c r="A3268" s="1">
        <f t="shared" si="51"/>
        <v>38854.083333325412</v>
      </c>
      <c r="B3268" s="2">
        <v>-0.60579737754266305</v>
      </c>
      <c r="C3268" s="2">
        <v>3.54732264660087</v>
      </c>
      <c r="D3268" s="3">
        <v>101143.824225098</v>
      </c>
    </row>
    <row r="3269" spans="1:4">
      <c r="A3269" s="1">
        <f t="shared" si="51"/>
        <v>38854.124999992076</v>
      </c>
      <c r="B3269" s="2">
        <v>0.34732408983275598</v>
      </c>
      <c r="C3269" s="2">
        <v>3.9280712699369098</v>
      </c>
      <c r="D3269" s="3">
        <v>101141.285536355</v>
      </c>
    </row>
    <row r="3270" spans="1:4">
      <c r="A3270" s="1">
        <f t="shared" si="51"/>
        <v>38854.166666658741</v>
      </c>
      <c r="B3270" s="2">
        <v>1.3792400447131801</v>
      </c>
      <c r="C3270" s="2">
        <v>3.1503436486851601</v>
      </c>
      <c r="D3270" s="3">
        <v>101084.757400341</v>
      </c>
    </row>
    <row r="3271" spans="1:4">
      <c r="A3271" s="1">
        <f t="shared" si="51"/>
        <v>38854.208333325405</v>
      </c>
      <c r="B3271" s="2">
        <v>1.10044374694854</v>
      </c>
      <c r="C3271" s="2">
        <v>3.05402568806486</v>
      </c>
      <c r="D3271" s="3">
        <v>101030.260215321</v>
      </c>
    </row>
    <row r="3272" spans="1:4">
      <c r="A3272" s="1">
        <f t="shared" si="51"/>
        <v>38854.249999992069</v>
      </c>
      <c r="B3272" s="2">
        <v>0.58876596389131797</v>
      </c>
      <c r="C3272" s="2">
        <v>3.2589009081688101</v>
      </c>
      <c r="D3272" s="3">
        <v>100967.507590611</v>
      </c>
    </row>
    <row r="3273" spans="1:4">
      <c r="A3273" s="1">
        <f t="shared" si="51"/>
        <v>38854.291666658733</v>
      </c>
      <c r="B3273" s="2">
        <v>0.51327889931861703</v>
      </c>
      <c r="C3273" s="2">
        <v>3.57499410490062</v>
      </c>
      <c r="D3273" s="3">
        <v>100910.716183172</v>
      </c>
    </row>
    <row r="3274" spans="1:4">
      <c r="A3274" s="1">
        <f t="shared" si="51"/>
        <v>38854.333333325398</v>
      </c>
      <c r="B3274" s="2">
        <v>-0.26201994687265601</v>
      </c>
      <c r="C3274" s="2">
        <v>3.6888727986726901</v>
      </c>
      <c r="D3274" s="3">
        <v>100820.940627174</v>
      </c>
    </row>
    <row r="3275" spans="1:4">
      <c r="A3275" s="1">
        <f t="shared" si="51"/>
        <v>38854.374999992062</v>
      </c>
      <c r="B3275" s="2">
        <v>-1.07078213096729</v>
      </c>
      <c r="C3275" s="2">
        <v>2.54157156609056</v>
      </c>
      <c r="D3275" s="3">
        <v>100786.35804496201</v>
      </c>
    </row>
    <row r="3276" spans="1:4">
      <c r="A3276" s="1">
        <f t="shared" si="51"/>
        <v>38854.416666658726</v>
      </c>
      <c r="B3276" s="2">
        <v>-1.84082801132489</v>
      </c>
      <c r="C3276" s="2">
        <v>2.4175821471705001</v>
      </c>
      <c r="D3276" s="3">
        <v>100806.00937634399</v>
      </c>
    </row>
    <row r="3277" spans="1:4">
      <c r="A3277" s="1">
        <f t="shared" si="51"/>
        <v>38854.45833332539</v>
      </c>
      <c r="B3277" s="2">
        <v>-1.7974424046246</v>
      </c>
      <c r="C3277" s="2">
        <v>2.30822667254359</v>
      </c>
      <c r="D3277" s="3">
        <v>100868.57395003601</v>
      </c>
    </row>
    <row r="3278" spans="1:4">
      <c r="A3278" s="1">
        <f t="shared" si="51"/>
        <v>38854.499999992055</v>
      </c>
      <c r="B3278" s="2">
        <v>-2.1797415847415</v>
      </c>
      <c r="C3278" s="2">
        <v>2.43647323889437</v>
      </c>
      <c r="D3278" s="3">
        <v>100894.543795623</v>
      </c>
    </row>
    <row r="3279" spans="1:4">
      <c r="A3279" s="1">
        <f t="shared" si="51"/>
        <v>38854.541666658719</v>
      </c>
      <c r="B3279" s="2">
        <v>-2.56204076485841</v>
      </c>
      <c r="C3279" s="2">
        <v>2.4447214620414202</v>
      </c>
      <c r="D3279" s="3">
        <v>100958.481141747</v>
      </c>
    </row>
    <row r="3280" spans="1:4">
      <c r="A3280" s="1">
        <f t="shared" si="51"/>
        <v>38854.583333325383</v>
      </c>
      <c r="B3280" s="2">
        <v>-2.2832444670937599</v>
      </c>
      <c r="C3280" s="2">
        <v>1.8135993554354799</v>
      </c>
      <c r="D3280" s="3">
        <v>101039.982452952</v>
      </c>
    </row>
    <row r="3281" spans="1:4">
      <c r="A3281" s="1">
        <f t="shared" si="51"/>
        <v>38854.624999992047</v>
      </c>
      <c r="B3281" s="2">
        <v>-1.7384924547134499</v>
      </c>
      <c r="C3281" s="2">
        <v>1.8465922480236501</v>
      </c>
      <c r="D3281" s="3">
        <v>101087.25847888</v>
      </c>
    </row>
    <row r="3282" spans="1:4">
      <c r="A3282" s="1">
        <f t="shared" si="51"/>
        <v>38854.666666658712</v>
      </c>
      <c r="B3282" s="2">
        <v>-1.36436455478225</v>
      </c>
      <c r="C3282" s="2">
        <v>2.62458594098982</v>
      </c>
      <c r="D3282" s="3">
        <v>101084.306077897</v>
      </c>
    </row>
    <row r="3283" spans="1:4">
      <c r="A3283" s="1">
        <f t="shared" si="51"/>
        <v>38854.708333325376</v>
      </c>
      <c r="B3283" s="2">
        <v>-1.28420818724629</v>
      </c>
      <c r="C3283" s="2">
        <v>3.3190331156278901</v>
      </c>
      <c r="D3283" s="3">
        <v>101061.70234553301</v>
      </c>
    </row>
    <row r="3284" spans="1:4">
      <c r="A3284" s="1">
        <f t="shared" si="51"/>
        <v>38854.74999999204</v>
      </c>
      <c r="B3284" s="2">
        <v>-1.18342906495593</v>
      </c>
      <c r="C3284" s="2">
        <v>3.4241314428240699</v>
      </c>
      <c r="D3284" s="3">
        <v>101003.59458096699</v>
      </c>
    </row>
    <row r="3285" spans="1:4">
      <c r="A3285" s="1">
        <f t="shared" si="51"/>
        <v>38854.791666658704</v>
      </c>
      <c r="B3285" s="2">
        <v>-1.03809701022447</v>
      </c>
      <c r="C3285" s="2">
        <v>3.51486189744154</v>
      </c>
      <c r="D3285" s="3">
        <v>100936.686028759</v>
      </c>
    </row>
    <row r="3286" spans="1:4">
      <c r="A3286" s="1">
        <f t="shared" si="51"/>
        <v>38854.833333325369</v>
      </c>
      <c r="B3286" s="2">
        <v>-0.74237448921801397</v>
      </c>
      <c r="C3286" s="2">
        <v>3.8322854527454502</v>
      </c>
      <c r="D3286" s="3">
        <v>100956.055283614</v>
      </c>
    </row>
    <row r="3287" spans="1:4">
      <c r="A3287" s="1">
        <f t="shared" si="51"/>
        <v>38854.874999992033</v>
      </c>
      <c r="B3287" s="2">
        <v>-0.58381274275731398</v>
      </c>
      <c r="C3287" s="2">
        <v>3.9812856128210501</v>
      </c>
      <c r="D3287" s="3">
        <v>100894.09247318</v>
      </c>
    </row>
    <row r="3288" spans="1:4">
      <c r="A3288" s="1">
        <f t="shared" si="51"/>
        <v>38854.916666658697</v>
      </c>
      <c r="B3288" s="2">
        <v>-1.1676701674549299</v>
      </c>
      <c r="C3288" s="2">
        <v>4.3681538855887796</v>
      </c>
      <c r="D3288" s="3">
        <v>100938.26565731</v>
      </c>
    </row>
    <row r="3289" spans="1:4">
      <c r="A3289" s="1">
        <f t="shared" si="51"/>
        <v>38854.958333325361</v>
      </c>
      <c r="B3289" s="2">
        <v>-1.44413181373794</v>
      </c>
      <c r="C3289" s="2">
        <v>4.42695573447575</v>
      </c>
      <c r="D3289" s="3">
        <v>100935.10640020799</v>
      </c>
    </row>
    <row r="3290" spans="1:4">
      <c r="A3290" s="1">
        <f t="shared" si="51"/>
        <v>38854.999999992026</v>
      </c>
      <c r="B3290" s="2">
        <v>-1.52312085553309</v>
      </c>
      <c r="C3290" s="2">
        <v>4.51422725680575</v>
      </c>
      <c r="D3290" s="3">
        <v>100985.48526793301</v>
      </c>
    </row>
    <row r="3291" spans="1:4">
      <c r="A3291" s="1">
        <f t="shared" si="51"/>
        <v>38855.04166665869</v>
      </c>
      <c r="B3291" s="2">
        <v>-1.62623462930507</v>
      </c>
      <c r="C3291" s="2">
        <v>4.5570648028274796</v>
      </c>
      <c r="D3291" s="3">
        <v>101049.10292732601</v>
      </c>
    </row>
    <row r="3292" spans="1:4">
      <c r="A3292" s="1">
        <f t="shared" si="51"/>
        <v>38855.083333325354</v>
      </c>
      <c r="B3292" s="2">
        <v>-1.48985207191986</v>
      </c>
      <c r="C3292" s="2">
        <v>4.6871738711792199</v>
      </c>
      <c r="D3292" s="3">
        <v>101088.34917478501</v>
      </c>
    </row>
    <row r="3293" spans="1:4">
      <c r="A3293" s="1">
        <f t="shared" si="51"/>
        <v>38855.124999992018</v>
      </c>
      <c r="B3293" s="2">
        <v>-1.2738968098690899</v>
      </c>
      <c r="C3293" s="2">
        <v>4.8055757840964297</v>
      </c>
      <c r="D3293" s="3">
        <v>101074.132517823</v>
      </c>
    </row>
    <row r="3294" spans="1:4">
      <c r="A3294" s="1">
        <f t="shared" si="51"/>
        <v>38855.166666658683</v>
      </c>
      <c r="B3294" s="2">
        <v>-0.901714452839257</v>
      </c>
      <c r="C3294" s="2">
        <v>4.4836290096473697</v>
      </c>
      <c r="D3294" s="3">
        <v>101032.911734675</v>
      </c>
    </row>
    <row r="3295" spans="1:4">
      <c r="A3295" s="1">
        <f t="shared" si="51"/>
        <v>38855.208333325347</v>
      </c>
      <c r="B3295" s="2">
        <v>-0.61805429782122001</v>
      </c>
      <c r="C3295" s="2">
        <v>4.1124589680304702</v>
      </c>
      <c r="D3295" s="3">
        <v>100941.594160329</v>
      </c>
    </row>
    <row r="3296" spans="1:4">
      <c r="A3296" s="1">
        <f t="shared" si="51"/>
        <v>38855.249999992011</v>
      </c>
      <c r="B3296" s="2">
        <v>-0.497236083646871</v>
      </c>
      <c r="C3296" s="2">
        <v>3.8852337239151802</v>
      </c>
      <c r="D3296" s="3">
        <v>100854.52653899</v>
      </c>
    </row>
    <row r="3297" spans="1:4">
      <c r="A3297" s="1">
        <f t="shared" si="51"/>
        <v>38855.291666658675</v>
      </c>
      <c r="B3297" s="2">
        <v>-0.38809112688067199</v>
      </c>
      <c r="C3297" s="2">
        <v>3.7841264724352999</v>
      </c>
      <c r="D3297" s="3">
        <v>100753.543142319</v>
      </c>
    </row>
    <row r="3298" spans="1:4">
      <c r="A3298" s="1">
        <f t="shared" si="51"/>
        <v>38855.333333325339</v>
      </c>
      <c r="B3298" s="2">
        <v>-0.28614467884949801</v>
      </c>
      <c r="C3298" s="2">
        <v>3.47149220799096</v>
      </c>
      <c r="D3298" s="3">
        <v>100692.069264531</v>
      </c>
    </row>
    <row r="3299" spans="1:4">
      <c r="A3299" s="1">
        <f t="shared" si="51"/>
        <v>38855.374999992004</v>
      </c>
      <c r="B3299" s="2">
        <v>-0.39567874419596899</v>
      </c>
      <c r="C3299" s="2">
        <v>3.6681192049478701</v>
      </c>
      <c r="D3299" s="3">
        <v>100652.69138136</v>
      </c>
    </row>
    <row r="3300" spans="1:4">
      <c r="A3300" s="1">
        <f t="shared" si="51"/>
        <v>38855.416666658668</v>
      </c>
      <c r="B3300" s="2">
        <v>-0.233809574802961</v>
      </c>
      <c r="C3300" s="2">
        <v>3.5765905351871399</v>
      </c>
      <c r="D3300" s="3">
        <v>100637.120757068</v>
      </c>
    </row>
    <row r="3301" spans="1:4">
      <c r="A3301" s="1">
        <f t="shared" si="51"/>
        <v>38855.458333325332</v>
      </c>
      <c r="B3301" s="2">
        <v>-0.73245222042108704</v>
      </c>
      <c r="C3301" s="2">
        <v>2.4072053503081001</v>
      </c>
      <c r="D3301" s="3">
        <v>100732.93275074501</v>
      </c>
    </row>
    <row r="3302" spans="1:4">
      <c r="A3302" s="1">
        <f t="shared" ref="A3302:A3365" si="52">A3301+(1/24)</f>
        <v>38855.499999991996</v>
      </c>
      <c r="B3302" s="2">
        <v>-0.94393273379873099</v>
      </c>
      <c r="C3302" s="2">
        <v>2.0187406472538498</v>
      </c>
      <c r="D3302" s="3">
        <v>100762.607201387</v>
      </c>
    </row>
    <row r="3303" spans="1:4">
      <c r="A3303" s="1">
        <f t="shared" si="52"/>
        <v>38855.541666658661</v>
      </c>
      <c r="B3303" s="2">
        <v>-0.80385364490093503</v>
      </c>
      <c r="C3303" s="2">
        <v>2.06956034470821</v>
      </c>
      <c r="D3303" s="3">
        <v>100832.430544374</v>
      </c>
    </row>
    <row r="3304" spans="1:4">
      <c r="A3304" s="1">
        <f t="shared" si="52"/>
        <v>38855.583333325325</v>
      </c>
      <c r="B3304" s="2">
        <v>-0.28692289601004101</v>
      </c>
      <c r="C3304" s="2">
        <v>2.3366963459866099</v>
      </c>
      <c r="D3304" s="3">
        <v>100929.57770027799</v>
      </c>
    </row>
    <row r="3305" spans="1:4">
      <c r="A3305" s="1">
        <f t="shared" si="52"/>
        <v>38855.624999991989</v>
      </c>
      <c r="B3305" s="2">
        <v>0.50919325922576397</v>
      </c>
      <c r="C3305" s="2">
        <v>2.1994033413455201</v>
      </c>
      <c r="D3305" s="3">
        <v>100978.264108841</v>
      </c>
    </row>
    <row r="3306" spans="1:4">
      <c r="A3306" s="1">
        <f t="shared" si="52"/>
        <v>38855.666666658653</v>
      </c>
      <c r="B3306" s="2">
        <v>0.74207474451834998</v>
      </c>
      <c r="C3306" s="2">
        <v>1.9551495075073</v>
      </c>
      <c r="D3306" s="3">
        <v>101002.42866465601</v>
      </c>
    </row>
    <row r="3307" spans="1:4">
      <c r="A3307" s="1">
        <f t="shared" si="52"/>
        <v>38855.708333325318</v>
      </c>
      <c r="B3307" s="2">
        <v>0.59752090694742999</v>
      </c>
      <c r="C3307" s="2">
        <v>2.0575871175592702</v>
      </c>
      <c r="D3307" s="3">
        <v>100961.978890682</v>
      </c>
    </row>
    <row r="3308" spans="1:4">
      <c r="A3308" s="1">
        <f t="shared" si="52"/>
        <v>38855.749999991982</v>
      </c>
      <c r="B3308" s="2">
        <v>0.50355118481182504</v>
      </c>
      <c r="C3308" s="2">
        <v>2.0671656992784202</v>
      </c>
      <c r="D3308" s="3">
        <v>100896.367890498</v>
      </c>
    </row>
    <row r="3309" spans="1:4">
      <c r="A3309" s="1">
        <f t="shared" si="52"/>
        <v>38855.791666658646</v>
      </c>
      <c r="B3309" s="2">
        <v>0.26327663649407801</v>
      </c>
      <c r="C3309" s="2">
        <v>1.87639228003877</v>
      </c>
      <c r="D3309" s="3">
        <v>100861.371596046</v>
      </c>
    </row>
    <row r="3310" spans="1:4">
      <c r="A3310" s="1">
        <f t="shared" si="52"/>
        <v>38855.83333332531</v>
      </c>
      <c r="B3310" s="2">
        <v>0.235066264424383</v>
      </c>
      <c r="C3310" s="2">
        <v>1.3743149549268701</v>
      </c>
      <c r="D3310" s="3">
        <v>100871.056223473</v>
      </c>
    </row>
    <row r="3311" spans="1:4">
      <c r="A3311" s="1">
        <f t="shared" si="52"/>
        <v>38855.874999991975</v>
      </c>
      <c r="B3311" s="2">
        <v>-0.31707881098109503</v>
      </c>
      <c r="C3311" s="2">
        <v>1.7116938888123401</v>
      </c>
      <c r="D3311" s="3">
        <v>100833.765706602</v>
      </c>
    </row>
    <row r="3312" spans="1:4">
      <c r="A3312" s="1">
        <f t="shared" si="52"/>
        <v>38855.916666658639</v>
      </c>
      <c r="B3312" s="2">
        <v>-1.13459593813184</v>
      </c>
      <c r="C3312" s="2">
        <v>2.2542141145161798</v>
      </c>
      <c r="D3312" s="3">
        <v>100839.708118771</v>
      </c>
    </row>
    <row r="3313" spans="1:4">
      <c r="A3313" s="1">
        <f t="shared" si="52"/>
        <v>38855.958333325303</v>
      </c>
      <c r="B3313" s="2">
        <v>-1.38245810376488</v>
      </c>
      <c r="C3313" s="2">
        <v>2.34228385198944</v>
      </c>
      <c r="D3313" s="3">
        <v>100851.122815564</v>
      </c>
    </row>
    <row r="3314" spans="1:4">
      <c r="A3314" s="1">
        <f t="shared" si="52"/>
        <v>38855.999999991967</v>
      </c>
      <c r="B3314" s="2">
        <v>-1.3400452685152699</v>
      </c>
      <c r="C3314" s="2">
        <v>1.9769673880898</v>
      </c>
      <c r="D3314" s="3">
        <v>100915.511484131</v>
      </c>
    </row>
    <row r="3315" spans="1:4">
      <c r="A3315" s="1">
        <f t="shared" si="52"/>
        <v>38856.041666658632</v>
      </c>
      <c r="B3315" s="2">
        <v>-0.94198719089737304</v>
      </c>
      <c r="C3315" s="2">
        <v>1.6672599125040799</v>
      </c>
      <c r="D3315" s="3">
        <v>101040.32094478499</v>
      </c>
    </row>
    <row r="3316" spans="1:4">
      <c r="A3316" s="1">
        <f t="shared" si="52"/>
        <v>38856.083333325296</v>
      </c>
      <c r="B3316" s="2">
        <v>-0.49003757491184502</v>
      </c>
      <c r="C3316" s="2">
        <v>1.8146636422931599</v>
      </c>
      <c r="D3316" s="3">
        <v>101047.63612938501</v>
      </c>
    </row>
    <row r="3317" spans="1:4">
      <c r="A3317" s="1">
        <f t="shared" si="52"/>
        <v>38856.12499999196</v>
      </c>
      <c r="B3317" s="2">
        <v>-0.233809574802961</v>
      </c>
      <c r="C3317" s="2">
        <v>2.0754139224254602</v>
      </c>
      <c r="D3317" s="3">
        <v>101040.37736009</v>
      </c>
    </row>
    <row r="3318" spans="1:4">
      <c r="A3318" s="1">
        <f t="shared" si="52"/>
        <v>38856.166666658624</v>
      </c>
      <c r="B3318" s="2">
        <v>-9.8983451738832398E-2</v>
      </c>
      <c r="C3318" s="2">
        <v>2.1597586558968298</v>
      </c>
      <c r="D3318" s="3">
        <v>100978.395744554</v>
      </c>
    </row>
    <row r="3319" spans="1:4">
      <c r="A3319" s="1">
        <f t="shared" si="52"/>
        <v>38856.208333325289</v>
      </c>
      <c r="B3319" s="2">
        <v>-0.318829799592317</v>
      </c>
      <c r="C3319" s="2">
        <v>2.2151015724963399</v>
      </c>
      <c r="D3319" s="3">
        <v>100932.285634938</v>
      </c>
    </row>
    <row r="3320" spans="1:4">
      <c r="A3320" s="1">
        <f t="shared" si="52"/>
        <v>38856.249999991953</v>
      </c>
      <c r="B3320" s="2">
        <v>-0.77953435863395704</v>
      </c>
      <c r="C3320" s="2">
        <v>2.8241397268053601</v>
      </c>
      <c r="D3320" s="3">
        <v>100860.73222258499</v>
      </c>
    </row>
    <row r="3321" spans="1:4">
      <c r="A3321" s="1">
        <f t="shared" si="52"/>
        <v>38856.291666658617</v>
      </c>
      <c r="B3321" s="2">
        <v>-1.10969298899445</v>
      </c>
      <c r="C3321" s="2">
        <v>3.6651924160892402</v>
      </c>
      <c r="D3321" s="3">
        <v>100780.359217487</v>
      </c>
    </row>
    <row r="3322" spans="1:4">
      <c r="A3322" s="1">
        <f t="shared" si="52"/>
        <v>38856.333333325281</v>
      </c>
      <c r="B3322" s="2">
        <v>-1.3168933079891101</v>
      </c>
      <c r="C3322" s="2">
        <v>4.8925812347120097</v>
      </c>
      <c r="D3322" s="3">
        <v>100724.131963102</v>
      </c>
    </row>
    <row r="3323" spans="1:4">
      <c r="A3323" s="1">
        <f t="shared" si="52"/>
        <v>38856.374999991946</v>
      </c>
      <c r="B3323" s="2">
        <v>-1.30794381064286</v>
      </c>
      <c r="C3323" s="2">
        <v>5.3417102886541796</v>
      </c>
      <c r="D3323" s="3">
        <v>100700.343509324</v>
      </c>
    </row>
    <row r="3324" spans="1:4">
      <c r="A3324" s="1">
        <f t="shared" si="52"/>
        <v>38856.41666665861</v>
      </c>
      <c r="B3324" s="2">
        <v>-1.98343630599445</v>
      </c>
      <c r="C3324" s="2">
        <v>4.3064252478431699</v>
      </c>
      <c r="D3324" s="3">
        <v>100688.383464578</v>
      </c>
    </row>
    <row r="3325" spans="1:4">
      <c r="A3325" s="1">
        <f t="shared" si="52"/>
        <v>38856.458333325274</v>
      </c>
      <c r="B3325" s="2">
        <v>-2.1347995437201299</v>
      </c>
      <c r="C3325" s="2">
        <v>3.57526017661504</v>
      </c>
      <c r="D3325" s="3">
        <v>100713.22500405701</v>
      </c>
    </row>
    <row r="3326" spans="1:4">
      <c r="A3326" s="1">
        <f t="shared" si="52"/>
        <v>38856.499999991938</v>
      </c>
      <c r="B3326" s="2">
        <v>-2.3437508513260101</v>
      </c>
      <c r="C3326" s="2">
        <v>2.6304395187070799</v>
      </c>
      <c r="D3326" s="3">
        <v>100799.10790398299</v>
      </c>
    </row>
    <row r="3327" spans="1:4">
      <c r="A3327" s="1">
        <f t="shared" si="52"/>
        <v>38856.541666658602</v>
      </c>
      <c r="B3327" s="2">
        <v>-2.3558132173144299</v>
      </c>
      <c r="C3327" s="2">
        <v>2.0139513563942799</v>
      </c>
      <c r="D3327" s="3">
        <v>100900.204131265</v>
      </c>
    </row>
    <row r="3328" spans="1:4">
      <c r="A3328" s="1">
        <f t="shared" si="52"/>
        <v>38856.583333325267</v>
      </c>
      <c r="B3328" s="2">
        <v>-2.5797452052607701</v>
      </c>
      <c r="C3328" s="2">
        <v>1.8306279451584</v>
      </c>
      <c r="D3328" s="3">
        <v>100968.767532432</v>
      </c>
    </row>
    <row r="3329" spans="1:4">
      <c r="A3329" s="1">
        <f t="shared" si="52"/>
        <v>38856.624999991931</v>
      </c>
      <c r="B3329" s="2">
        <v>-2.5528967132220202</v>
      </c>
      <c r="C3329" s="2">
        <v>1.9564798660794001</v>
      </c>
      <c r="D3329" s="3">
        <v>101019.710553211</v>
      </c>
    </row>
    <row r="3330" spans="1:4">
      <c r="A3330" s="1">
        <f t="shared" si="52"/>
        <v>38856.666666658595</v>
      </c>
      <c r="B3330" s="2">
        <v>-2.6248818005722798</v>
      </c>
      <c r="C3330" s="2">
        <v>2.01767636039617</v>
      </c>
      <c r="D3330" s="3">
        <v>101013.91858185601</v>
      </c>
    </row>
    <row r="3331" spans="1:4">
      <c r="A3331" s="1">
        <f t="shared" si="52"/>
        <v>38856.708333325259</v>
      </c>
      <c r="B3331" s="2">
        <v>-2.8554286343832298</v>
      </c>
      <c r="C3331" s="2">
        <v>2.4963393746390401</v>
      </c>
      <c r="D3331" s="3">
        <v>100937.34420732201</v>
      </c>
    </row>
    <row r="3332" spans="1:4">
      <c r="A3332" s="1">
        <f t="shared" si="52"/>
        <v>38856.749999991924</v>
      </c>
      <c r="B3332" s="2">
        <v>-2.89745236105257</v>
      </c>
      <c r="C3332" s="2">
        <v>3.00533456432587</v>
      </c>
      <c r="D3332" s="3">
        <v>100859.810772596</v>
      </c>
    </row>
    <row r="3333" spans="1:4">
      <c r="A3333" s="1">
        <f t="shared" si="52"/>
        <v>38856.791666658588</v>
      </c>
      <c r="B3333" s="2">
        <v>-2.7610698036673602</v>
      </c>
      <c r="C3333" s="2">
        <v>2.9204576874256598</v>
      </c>
      <c r="D3333" s="3">
        <v>100795.64776525099</v>
      </c>
    </row>
    <row r="3334" spans="1:4">
      <c r="A3334" s="1">
        <f t="shared" si="52"/>
        <v>38856.833333325252</v>
      </c>
      <c r="B3334" s="2">
        <v>-2.84978655996929</v>
      </c>
      <c r="C3334" s="2">
        <v>2.6168698612716201</v>
      </c>
      <c r="D3334" s="3">
        <v>100798.26167440201</v>
      </c>
    </row>
    <row r="3335" spans="1:4">
      <c r="A3335" s="1">
        <f t="shared" si="52"/>
        <v>38856.874999991916</v>
      </c>
      <c r="B3335" s="2">
        <v>-3.08578091390405</v>
      </c>
      <c r="C3335" s="2">
        <v>2.33616420255776</v>
      </c>
      <c r="D3335" s="3">
        <v>100766.255391136</v>
      </c>
    </row>
    <row r="3336" spans="1:4">
      <c r="A3336" s="1">
        <f t="shared" si="52"/>
        <v>38856.916666658581</v>
      </c>
      <c r="B3336" s="2">
        <v>-2.67663324174841</v>
      </c>
      <c r="C3336" s="2">
        <v>1.96871916494275</v>
      </c>
      <c r="D3336" s="3">
        <v>100747.63834035301</v>
      </c>
    </row>
    <row r="3337" spans="1:4">
      <c r="A3337" s="1">
        <f t="shared" si="52"/>
        <v>38856.958333325245</v>
      </c>
      <c r="B3337" s="2">
        <v>-2.5756595651679102</v>
      </c>
      <c r="C3337" s="2">
        <v>2.4841000757756801</v>
      </c>
      <c r="D3337" s="3">
        <v>100800.781558043</v>
      </c>
    </row>
    <row r="3338" spans="1:4">
      <c r="A3338" s="1">
        <f t="shared" si="52"/>
        <v>38856.999999991909</v>
      </c>
      <c r="B3338" s="2">
        <v>-2.2727385354264298</v>
      </c>
      <c r="C3338" s="2">
        <v>3.0899453695116499</v>
      </c>
      <c r="D3338" s="3">
        <v>100870.416850012</v>
      </c>
    </row>
    <row r="3339" spans="1:4">
      <c r="A3339" s="1">
        <f t="shared" si="52"/>
        <v>38857.041666658573</v>
      </c>
      <c r="B3339" s="2">
        <v>-2.09180304560011</v>
      </c>
      <c r="C3339" s="2">
        <v>2.6844520767344799</v>
      </c>
      <c r="D3339" s="3">
        <v>100981.42336594401</v>
      </c>
    </row>
    <row r="3340" spans="1:4">
      <c r="A3340" s="1">
        <f t="shared" si="52"/>
        <v>38857.083333325238</v>
      </c>
      <c r="B3340" s="2">
        <v>-2.0725421708766598</v>
      </c>
      <c r="C3340" s="2">
        <v>2.3470731428490099</v>
      </c>
      <c r="D3340" s="3">
        <v>101035.788915251</v>
      </c>
    </row>
    <row r="3341" spans="1:4">
      <c r="A3341" s="1">
        <f t="shared" si="52"/>
        <v>38857.124999991902</v>
      </c>
      <c r="B3341" s="2">
        <v>-1.6616435101097999</v>
      </c>
      <c r="C3341" s="2">
        <v>2.5596644426711701</v>
      </c>
      <c r="D3341" s="3">
        <v>101044.081965145</v>
      </c>
    </row>
    <row r="3342" spans="1:4">
      <c r="A3342" s="1">
        <f t="shared" si="52"/>
        <v>38857.166666658566</v>
      </c>
      <c r="B3342" s="2">
        <v>-1.25171762079361</v>
      </c>
      <c r="C3342" s="2">
        <v>2.8752254959741399</v>
      </c>
      <c r="D3342" s="3">
        <v>100986.50074343001</v>
      </c>
    </row>
    <row r="3343" spans="1:4">
      <c r="A3343" s="1">
        <f t="shared" si="52"/>
        <v>38857.20833332523</v>
      </c>
      <c r="B3343" s="2">
        <v>-1.0581361021084601</v>
      </c>
      <c r="C3343" s="2">
        <v>3.4440868214056302</v>
      </c>
      <c r="D3343" s="3">
        <v>100929.051157428</v>
      </c>
    </row>
    <row r="3344" spans="1:4">
      <c r="A3344" s="1">
        <f t="shared" si="52"/>
        <v>38857.249999991895</v>
      </c>
      <c r="B3344" s="2">
        <v>-1.4229253961131301</v>
      </c>
      <c r="C3344" s="2">
        <v>4.1026143145968996</v>
      </c>
      <c r="D3344" s="3">
        <v>100855.12830224801</v>
      </c>
    </row>
    <row r="3345" spans="1:4">
      <c r="A3345" s="1">
        <f t="shared" si="52"/>
        <v>38857.291666658559</v>
      </c>
      <c r="B3345" s="2">
        <v>-1.7954968617232401</v>
      </c>
      <c r="C3345" s="2">
        <v>4.6235827314326601</v>
      </c>
      <c r="D3345" s="3">
        <v>100796.982927479</v>
      </c>
    </row>
    <row r="3346" spans="1:4">
      <c r="A3346" s="1">
        <f t="shared" si="52"/>
        <v>38857.333333325223</v>
      </c>
      <c r="B3346" s="2">
        <v>-1.95853335685707</v>
      </c>
      <c r="C3346" s="2">
        <v>4.7020738871867804</v>
      </c>
      <c r="D3346" s="3">
        <v>100691.63674719</v>
      </c>
    </row>
    <row r="3347" spans="1:4">
      <c r="A3347" s="1">
        <f t="shared" si="52"/>
        <v>38857.374999991887</v>
      </c>
      <c r="B3347" s="2">
        <v>-1.7275974144658399</v>
      </c>
      <c r="C3347" s="2">
        <v>4.1699304583453403</v>
      </c>
      <c r="D3347" s="3">
        <v>100694.589148172</v>
      </c>
    </row>
    <row r="3348" spans="1:4">
      <c r="A3348" s="1">
        <f t="shared" si="52"/>
        <v>38857.416666658552</v>
      </c>
      <c r="B3348" s="2">
        <v>-1.2332349632307</v>
      </c>
      <c r="C3348" s="2">
        <v>2.7171788976082301</v>
      </c>
      <c r="D3348" s="3">
        <v>100759.767631015</v>
      </c>
    </row>
    <row r="3349" spans="1:4">
      <c r="A3349" s="1">
        <f t="shared" si="52"/>
        <v>38857.458333325216</v>
      </c>
      <c r="B3349" s="2">
        <v>-0.557353359298842</v>
      </c>
      <c r="C3349" s="2">
        <v>2.3606428002844702</v>
      </c>
      <c r="D3349" s="3">
        <v>100827.428387295</v>
      </c>
    </row>
    <row r="3350" spans="1:4">
      <c r="A3350" s="1">
        <f t="shared" si="52"/>
        <v>38857.49999999188</v>
      </c>
      <c r="B3350" s="2">
        <v>-0.32096989678381099</v>
      </c>
      <c r="C3350" s="2">
        <v>2.39948927058989</v>
      </c>
      <c r="D3350" s="3">
        <v>100920.419615701</v>
      </c>
    </row>
    <row r="3351" spans="1:4">
      <c r="A3351" s="1">
        <f t="shared" si="52"/>
        <v>38857.541666658544</v>
      </c>
      <c r="B3351" s="2">
        <v>-0.46785838583636102</v>
      </c>
      <c r="C3351" s="2">
        <v>2.4867607929198901</v>
      </c>
      <c r="D3351" s="3">
        <v>100989.396729107</v>
      </c>
    </row>
    <row r="3352" spans="1:4">
      <c r="A3352" s="1">
        <f t="shared" si="52"/>
        <v>38857.583333325209</v>
      </c>
      <c r="B3352" s="2">
        <v>-0.83245312555090201</v>
      </c>
      <c r="C3352" s="2">
        <v>2.3074284574003299</v>
      </c>
      <c r="D3352" s="3">
        <v>101047.59851918199</v>
      </c>
    </row>
    <row r="3353" spans="1:4">
      <c r="A3353" s="1">
        <f t="shared" si="52"/>
        <v>38857.624999991873</v>
      </c>
      <c r="B3353" s="2">
        <v>-1.27428591844936</v>
      </c>
      <c r="C3353" s="2">
        <v>2.47824649805843</v>
      </c>
      <c r="D3353" s="3">
        <v>101043.89391412699</v>
      </c>
    </row>
    <row r="3354" spans="1:4">
      <c r="A3354" s="1">
        <f t="shared" si="52"/>
        <v>38857.666666658537</v>
      </c>
      <c r="B3354" s="2">
        <v>-0.92817383629772898</v>
      </c>
      <c r="C3354" s="2">
        <v>2.7304824833292698</v>
      </c>
      <c r="D3354" s="3">
        <v>101022.644149092</v>
      </c>
    </row>
    <row r="3355" spans="1:4">
      <c r="A3355" s="1">
        <f t="shared" si="52"/>
        <v>38857.708333325201</v>
      </c>
      <c r="B3355" s="2">
        <v>-0.12583194377757601</v>
      </c>
      <c r="C3355" s="2">
        <v>2.6272466581340299</v>
      </c>
      <c r="D3355" s="3">
        <v>101013.50486961599</v>
      </c>
    </row>
    <row r="3356" spans="1:4">
      <c r="A3356" s="1">
        <f t="shared" si="52"/>
        <v>38857.749999991865</v>
      </c>
      <c r="B3356" s="2">
        <v>0.252381596246472</v>
      </c>
      <c r="C3356" s="2">
        <v>2.1217104007346701</v>
      </c>
      <c r="D3356" s="3">
        <v>100967.300734491</v>
      </c>
    </row>
    <row r="3357" spans="1:4">
      <c r="A3357" s="1">
        <f t="shared" si="52"/>
        <v>38857.79166665853</v>
      </c>
      <c r="B3357" s="2">
        <v>0.503356630521689</v>
      </c>
      <c r="C3357" s="2">
        <v>1.78167074970499</v>
      </c>
      <c r="D3357" s="3">
        <v>100889.221951813</v>
      </c>
    </row>
    <row r="3358" spans="1:4">
      <c r="A3358" s="1">
        <f t="shared" si="52"/>
        <v>38857.833333325194</v>
      </c>
      <c r="B3358" s="2">
        <v>0.56717043768624098</v>
      </c>
      <c r="C3358" s="2">
        <v>1.35435957634532</v>
      </c>
      <c r="D3358" s="3">
        <v>100858.024287925</v>
      </c>
    </row>
    <row r="3359" spans="1:4">
      <c r="A3359" s="1">
        <f t="shared" si="52"/>
        <v>38857.874999991858</v>
      </c>
      <c r="B3359" s="2">
        <v>0.43059332601089001</v>
      </c>
      <c r="C3359" s="2">
        <v>1.04704674618939</v>
      </c>
      <c r="D3359" s="3">
        <v>100829.929465835</v>
      </c>
    </row>
    <row r="3360" spans="1:4">
      <c r="A3360" s="1">
        <f t="shared" si="52"/>
        <v>38857.916666658522</v>
      </c>
      <c r="B3360" s="2">
        <v>0.67261886293985995</v>
      </c>
      <c r="C3360" s="2">
        <v>1.1444289936673799</v>
      </c>
      <c r="D3360" s="3">
        <v>100811.255999746</v>
      </c>
    </row>
    <row r="3361" spans="1:4">
      <c r="A3361" s="1">
        <f t="shared" si="52"/>
        <v>38857.958333325187</v>
      </c>
      <c r="B3361" s="2">
        <v>0.49868732755842998</v>
      </c>
      <c r="C3361" s="2">
        <v>1.0143199253156401</v>
      </c>
      <c r="D3361" s="3">
        <v>100913.837830071</v>
      </c>
    </row>
    <row r="3362" spans="1:4">
      <c r="A3362" s="1">
        <f t="shared" si="52"/>
        <v>38857.999999991851</v>
      </c>
      <c r="B3362" s="2">
        <v>0.17319800016119</v>
      </c>
      <c r="C3362" s="2">
        <v>0.72323746973938496</v>
      </c>
      <c r="D3362" s="3">
        <v>100954.682511183</v>
      </c>
    </row>
    <row r="3363" spans="1:4">
      <c r="A3363" s="1">
        <f t="shared" si="52"/>
        <v>38858.041666658515</v>
      </c>
      <c r="B3363" s="2">
        <v>6.0161957592274502E-2</v>
      </c>
      <c r="C3363" s="2">
        <v>0.58168731766756399</v>
      </c>
      <c r="D3363" s="3">
        <v>101034.30331220799</v>
      </c>
    </row>
    <row r="3364" spans="1:4">
      <c r="A3364" s="1">
        <f t="shared" si="52"/>
        <v>38858.083333325179</v>
      </c>
      <c r="B3364" s="2">
        <v>-0.330503057000467</v>
      </c>
      <c r="C3364" s="2">
        <v>1.29023629316993</v>
      </c>
      <c r="D3364" s="3">
        <v>101072.77855049301</v>
      </c>
    </row>
    <row r="3365" spans="1:4">
      <c r="A3365" s="1">
        <f t="shared" si="52"/>
        <v>38858.124999991844</v>
      </c>
      <c r="B3365" s="2">
        <v>-0.92681195626677904</v>
      </c>
      <c r="C3365" s="2">
        <v>2.5897305464007099</v>
      </c>
      <c r="D3365" s="3">
        <v>101041.712522318</v>
      </c>
    </row>
    <row r="3366" spans="1:4">
      <c r="A3366" s="1">
        <f t="shared" ref="A3366:A3429" si="53">A3365+(1/24)</f>
        <v>38858.166666658508</v>
      </c>
      <c r="B3366" s="2">
        <v>-1.5530822162140001</v>
      </c>
      <c r="C3366" s="2">
        <v>3.6101155712041599</v>
      </c>
      <c r="D3366" s="3">
        <v>101014.539150215</v>
      </c>
    </row>
    <row r="3367" spans="1:4">
      <c r="A3367" s="1">
        <f t="shared" si="53"/>
        <v>38858.208333325172</v>
      </c>
      <c r="B3367" s="2">
        <v>-2.2776023926798299</v>
      </c>
      <c r="C3367" s="2">
        <v>3.9634588079548698</v>
      </c>
      <c r="D3367" s="3">
        <v>100973.24314666</v>
      </c>
    </row>
    <row r="3368" spans="1:4">
      <c r="A3368" s="1">
        <f t="shared" si="53"/>
        <v>38858.249999991836</v>
      </c>
      <c r="B3368" s="2">
        <v>-2.9470637050372099</v>
      </c>
      <c r="C3368" s="2">
        <v>3.7963657712986598</v>
      </c>
      <c r="D3368" s="3">
        <v>100890.933216077</v>
      </c>
    </row>
    <row r="3369" spans="1:4">
      <c r="A3369" s="1">
        <f t="shared" si="53"/>
        <v>38858.291666658501</v>
      </c>
      <c r="B3369" s="2">
        <v>-3.4361731904386801</v>
      </c>
      <c r="C3369" s="2">
        <v>2.6913699413094201</v>
      </c>
      <c r="D3369" s="3">
        <v>100859.75435729101</v>
      </c>
    </row>
    <row r="3370" spans="1:4">
      <c r="A3370" s="1">
        <f t="shared" si="53"/>
        <v>38858.333333325165</v>
      </c>
      <c r="B3370" s="2">
        <v>-4.0797587822079997</v>
      </c>
      <c r="C3370" s="2">
        <v>2.7746503879231099</v>
      </c>
      <c r="D3370" s="3">
        <v>100834.40508006301</v>
      </c>
    </row>
    <row r="3371" spans="1:4">
      <c r="A3371" s="1">
        <f t="shared" si="53"/>
        <v>38858.374999991829</v>
      </c>
      <c r="B3371" s="2">
        <v>-4.5865727080118299</v>
      </c>
      <c r="C3371" s="2">
        <v>1.81280114029221</v>
      </c>
      <c r="D3371" s="3">
        <v>100797.32141931199</v>
      </c>
    </row>
    <row r="3372" spans="1:4">
      <c r="A3372" s="1">
        <f t="shared" si="53"/>
        <v>38858.416666658493</v>
      </c>
      <c r="B3372" s="2">
        <v>-3.5081582777889402</v>
      </c>
      <c r="C3372" s="2">
        <v>1.2577755440106</v>
      </c>
      <c r="D3372" s="3">
        <v>100826.826624037</v>
      </c>
    </row>
    <row r="3373" spans="1:4">
      <c r="A3373" s="1">
        <f t="shared" si="53"/>
        <v>38858.458333325158</v>
      </c>
      <c r="B3373" s="2">
        <v>-2.5427798901349599</v>
      </c>
      <c r="C3373" s="2">
        <v>1.7885886142799301</v>
      </c>
      <c r="D3373" s="3">
        <v>100854.73339511</v>
      </c>
    </row>
    <row r="3374" spans="1:4">
      <c r="A3374" s="1">
        <f t="shared" si="53"/>
        <v>38858.499999991822</v>
      </c>
      <c r="B3374" s="2">
        <v>-2.17195941313607</v>
      </c>
      <c r="C3374" s="2">
        <v>1.53821513101004</v>
      </c>
      <c r="D3374" s="3">
        <v>100944.151654174</v>
      </c>
    </row>
    <row r="3375" spans="1:4">
      <c r="A3375" s="1">
        <f t="shared" si="53"/>
        <v>38858.541666658486</v>
      </c>
      <c r="B3375" s="2">
        <v>-2.5348031642393898</v>
      </c>
      <c r="C3375" s="2">
        <v>1.5414079915830801</v>
      </c>
      <c r="D3375" s="3">
        <v>100992.217494378</v>
      </c>
    </row>
    <row r="3376" spans="1:4">
      <c r="A3376" s="1">
        <f t="shared" si="53"/>
        <v>38858.58333332515</v>
      </c>
      <c r="B3376" s="2">
        <v>-2.8073737247196799</v>
      </c>
      <c r="C3376" s="2">
        <v>2.2377176682220998</v>
      </c>
      <c r="D3376" s="3">
        <v>101062.285303688</v>
      </c>
    </row>
    <row r="3377" spans="1:4">
      <c r="A3377" s="1">
        <f t="shared" si="53"/>
        <v>38858.624999991815</v>
      </c>
      <c r="B3377" s="2">
        <v>-1.82448545095348</v>
      </c>
      <c r="C3377" s="2">
        <v>3.0276845883372099</v>
      </c>
      <c r="D3377" s="3">
        <v>101112.21284897</v>
      </c>
    </row>
    <row r="3378" spans="1:4">
      <c r="A3378" s="1">
        <f t="shared" si="53"/>
        <v>38858.666666658479</v>
      </c>
      <c r="B3378" s="2">
        <v>-1.89277400679116</v>
      </c>
      <c r="C3378" s="2">
        <v>3.1881258321328998</v>
      </c>
      <c r="D3378" s="3">
        <v>101109.01598166399</v>
      </c>
    </row>
    <row r="3379" spans="1:4">
      <c r="A3379" s="1">
        <f t="shared" si="53"/>
        <v>38858.708333325143</v>
      </c>
      <c r="B3379" s="2">
        <v>-1.9200116074101701</v>
      </c>
      <c r="C3379" s="2">
        <v>3.6960567349620499</v>
      </c>
      <c r="D3379" s="3">
        <v>101068.11488524701</v>
      </c>
    </row>
    <row r="3380" spans="1:4">
      <c r="A3380" s="1">
        <f t="shared" si="53"/>
        <v>38858.749999991807</v>
      </c>
      <c r="B3380" s="2">
        <v>-2.5639863077597602</v>
      </c>
      <c r="C3380" s="2">
        <v>4.2042537095056103</v>
      </c>
      <c r="D3380" s="3">
        <v>100983.28507102199</v>
      </c>
    </row>
    <row r="3381" spans="1:4">
      <c r="A3381" s="1">
        <f t="shared" si="53"/>
        <v>38858.791666658472</v>
      </c>
      <c r="B3381" s="2">
        <v>-2.6756604702977298</v>
      </c>
      <c r="C3381" s="2">
        <v>4.3351609930006099</v>
      </c>
      <c r="D3381" s="3">
        <v>100940.97359197</v>
      </c>
    </row>
    <row r="3382" spans="1:4">
      <c r="A3382" s="1">
        <f t="shared" si="53"/>
        <v>38858.833333325136</v>
      </c>
      <c r="B3382" s="2">
        <v>-2.8822771264219802</v>
      </c>
      <c r="C3382" s="2">
        <v>3.7905121935813999</v>
      </c>
      <c r="D3382" s="3">
        <v>100928.44939417001</v>
      </c>
    </row>
    <row r="3383" spans="1:4">
      <c r="A3383" s="1">
        <f t="shared" si="53"/>
        <v>38858.8749999918</v>
      </c>
      <c r="B3383" s="2">
        <v>-3.2089337795600299</v>
      </c>
      <c r="C3383" s="2">
        <v>3.6143727186348902</v>
      </c>
      <c r="D3383" s="3">
        <v>100890.519503838</v>
      </c>
    </row>
    <row r="3384" spans="1:4">
      <c r="A3384" s="1">
        <f t="shared" si="53"/>
        <v>38858.916666658464</v>
      </c>
      <c r="B3384" s="2">
        <v>-1.46903476287533</v>
      </c>
      <c r="C3384" s="2">
        <v>1.3705899509249799</v>
      </c>
      <c r="D3384" s="3">
        <v>100912.145370909</v>
      </c>
    </row>
    <row r="3385" spans="1:4">
      <c r="A3385" s="1">
        <f t="shared" si="53"/>
        <v>38858.958333325128</v>
      </c>
      <c r="B3385" s="2">
        <v>-1.3026908448091901</v>
      </c>
      <c r="C3385" s="2">
        <v>1.36979173578172</v>
      </c>
      <c r="D3385" s="3">
        <v>100949.341862271</v>
      </c>
    </row>
    <row r="3386" spans="1:4">
      <c r="A3386" s="1">
        <f t="shared" si="53"/>
        <v>38858.999999991793</v>
      </c>
      <c r="B3386" s="2">
        <v>-0.48809203201048701</v>
      </c>
      <c r="C3386" s="2">
        <v>1.2205255039917</v>
      </c>
      <c r="D3386" s="3">
        <v>101028.755807177</v>
      </c>
    </row>
    <row r="3387" spans="1:4">
      <c r="A3387" s="1">
        <f t="shared" si="53"/>
        <v>38859.041666658457</v>
      </c>
      <c r="B3387" s="2">
        <v>-0.53459050735295</v>
      </c>
      <c r="C3387" s="2">
        <v>0.66443562085240704</v>
      </c>
      <c r="D3387" s="3">
        <v>101088.386784988</v>
      </c>
    </row>
    <row r="3388" spans="1:4">
      <c r="A3388" s="1">
        <f t="shared" si="53"/>
        <v>38859.083333325121</v>
      </c>
      <c r="B3388" s="2">
        <v>-0.64937753853308799</v>
      </c>
      <c r="C3388" s="2">
        <v>1.0558271127652801</v>
      </c>
      <c r="D3388" s="3">
        <v>101136.772311922</v>
      </c>
    </row>
    <row r="3389" spans="1:4">
      <c r="A3389" s="1">
        <f t="shared" si="53"/>
        <v>38859.124999991785</v>
      </c>
      <c r="B3389" s="2">
        <v>-0.60774292044402101</v>
      </c>
      <c r="C3389" s="2">
        <v>1.6465063187792699</v>
      </c>
      <c r="D3389" s="3">
        <v>101104.164265399</v>
      </c>
    </row>
    <row r="3390" spans="1:4">
      <c r="A3390" s="1">
        <f t="shared" si="53"/>
        <v>38859.16666665845</v>
      </c>
      <c r="B3390" s="2">
        <v>-0.64081714976711202</v>
      </c>
      <c r="C3390" s="2">
        <v>1.5634919438799999</v>
      </c>
      <c r="D3390" s="3">
        <v>101089.063768653</v>
      </c>
    </row>
    <row r="3391" spans="1:4">
      <c r="A3391" s="1">
        <f t="shared" si="53"/>
        <v>38859.208333325114</v>
      </c>
      <c r="B3391" s="2">
        <v>-0.30248723922090798</v>
      </c>
      <c r="C3391" s="2">
        <v>1.5185258241429</v>
      </c>
      <c r="D3391" s="3">
        <v>101037.76345093999</v>
      </c>
    </row>
    <row r="3392" spans="1:4">
      <c r="A3392" s="1">
        <f t="shared" si="53"/>
        <v>38859.249999991778</v>
      </c>
      <c r="B3392" s="2">
        <v>7.0473334969473403E-2</v>
      </c>
      <c r="C3392" s="2">
        <v>1.72473140281896</v>
      </c>
      <c r="D3392" s="3">
        <v>100979.975373105</v>
      </c>
    </row>
    <row r="3393" spans="1:4">
      <c r="A3393" s="1">
        <f t="shared" si="53"/>
        <v>38859.291666658442</v>
      </c>
      <c r="B3393" s="2">
        <v>-0.34840205169296301</v>
      </c>
      <c r="C3393" s="2">
        <v>1.7183456816728599</v>
      </c>
      <c r="D3393" s="3">
        <v>100888.939875286</v>
      </c>
    </row>
    <row r="3394" spans="1:4">
      <c r="A3394" s="1">
        <f t="shared" si="53"/>
        <v>38859.333333325107</v>
      </c>
      <c r="B3394" s="2">
        <v>-1.0534667991452</v>
      </c>
      <c r="C3394" s="2">
        <v>1.5573722944483299</v>
      </c>
      <c r="D3394" s="3">
        <v>100842.867375874</v>
      </c>
    </row>
    <row r="3395" spans="1:4">
      <c r="A3395" s="1">
        <f t="shared" si="53"/>
        <v>38859.374999991771</v>
      </c>
      <c r="B3395" s="2">
        <v>-2.2686528953335801</v>
      </c>
      <c r="C3395" s="2">
        <v>0.67188562885618697</v>
      </c>
      <c r="D3395" s="3">
        <v>100822.068933282</v>
      </c>
    </row>
    <row r="3396" spans="1:4">
      <c r="A3396" s="1">
        <f t="shared" si="53"/>
        <v>38859.416666658435</v>
      </c>
      <c r="B3396" s="2">
        <v>-3.3108802275912099</v>
      </c>
      <c r="C3396" s="2">
        <v>-1.35079154417009</v>
      </c>
      <c r="D3396" s="3">
        <v>100804.204086571</v>
      </c>
    </row>
    <row r="3397" spans="1:4">
      <c r="A3397" s="1">
        <f t="shared" si="53"/>
        <v>38859.458333325099</v>
      </c>
      <c r="B3397" s="2">
        <v>-1.4384897393239999</v>
      </c>
      <c r="C3397" s="2">
        <v>-2.3924623061272001</v>
      </c>
      <c r="D3397" s="3">
        <v>100924.87642482801</v>
      </c>
    </row>
    <row r="3398" spans="1:4">
      <c r="A3398" s="1">
        <f t="shared" si="53"/>
        <v>38859.499999991764</v>
      </c>
      <c r="B3398" s="2">
        <v>0.77028511658804499</v>
      </c>
      <c r="C3398" s="2">
        <v>-2.31902651294708</v>
      </c>
      <c r="D3398" s="3">
        <v>100963.201222299</v>
      </c>
    </row>
    <row r="3399" spans="1:4">
      <c r="A3399" s="1">
        <f t="shared" si="53"/>
        <v>38859.541666658428</v>
      </c>
      <c r="B3399" s="2">
        <v>1.2333243271113099</v>
      </c>
      <c r="C3399" s="2">
        <v>-1.0663608814543499</v>
      </c>
      <c r="D3399" s="3">
        <v>101058.27981700499</v>
      </c>
    </row>
    <row r="3400" spans="1:4">
      <c r="A3400" s="1">
        <f t="shared" si="53"/>
        <v>38859.583333325092</v>
      </c>
      <c r="B3400" s="2">
        <v>1.13215609624068</v>
      </c>
      <c r="C3400" s="2">
        <v>0.40208891043358003</v>
      </c>
      <c r="D3400" s="3">
        <v>101092.12900024701</v>
      </c>
    </row>
    <row r="3401" spans="1:4">
      <c r="A3401" s="1">
        <f t="shared" si="53"/>
        <v>38859.624999991756</v>
      </c>
      <c r="B3401" s="2">
        <v>1.3440257181986</v>
      </c>
      <c r="C3401" s="2">
        <v>0.97148237929391401</v>
      </c>
      <c r="D3401" s="3">
        <v>101117.440667271</v>
      </c>
    </row>
    <row r="3402" spans="1:4">
      <c r="A3402" s="1">
        <f t="shared" si="53"/>
        <v>38859.666666658421</v>
      </c>
      <c r="B3402" s="2">
        <v>1.9998682302464701</v>
      </c>
      <c r="C3402" s="2">
        <v>1.32748633318883</v>
      </c>
      <c r="D3402" s="3">
        <v>101148.50669544601</v>
      </c>
    </row>
    <row r="3403" spans="1:4">
      <c r="A3403" s="1">
        <f t="shared" si="53"/>
        <v>38859.708333325085</v>
      </c>
      <c r="B3403" s="2">
        <v>2.5393672767931199</v>
      </c>
      <c r="C3403" s="2">
        <v>1.32642204633115</v>
      </c>
      <c r="D3403" s="3">
        <v>101129.94605996901</v>
      </c>
    </row>
    <row r="3404" spans="1:4">
      <c r="A3404" s="1">
        <f t="shared" si="53"/>
        <v>38859.749999991749</v>
      </c>
      <c r="B3404" s="2">
        <v>3.3267284889728201</v>
      </c>
      <c r="C3404" s="2">
        <v>1.8527118974553201</v>
      </c>
      <c r="D3404" s="3">
        <v>101092.80598391101</v>
      </c>
    </row>
    <row r="3405" spans="1:4">
      <c r="A3405" s="1">
        <f t="shared" si="53"/>
        <v>38859.791666658413</v>
      </c>
      <c r="B3405" s="2">
        <v>4.0965798150402897</v>
      </c>
      <c r="C3405" s="2">
        <v>1.7393653471121</v>
      </c>
      <c r="D3405" s="3">
        <v>101022.550123583</v>
      </c>
    </row>
    <row r="3406" spans="1:4">
      <c r="A3406" s="1">
        <f t="shared" si="53"/>
        <v>38859.833333325078</v>
      </c>
      <c r="B3406" s="2">
        <v>4.2601999730445197</v>
      </c>
      <c r="C3406" s="2">
        <v>1.4626507641145501</v>
      </c>
      <c r="D3406" s="3">
        <v>100974.709944601</v>
      </c>
    </row>
    <row r="3407" spans="1:4">
      <c r="A3407" s="1">
        <f t="shared" si="53"/>
        <v>38859.874999991742</v>
      </c>
      <c r="B3407" s="2">
        <v>3.1596063537461401</v>
      </c>
      <c r="C3407" s="2">
        <v>0.90842338297620395</v>
      </c>
      <c r="D3407" s="3">
        <v>100974.691139499</v>
      </c>
    </row>
    <row r="3408" spans="1:4">
      <c r="A3408" s="1">
        <f t="shared" si="53"/>
        <v>38859.916666658406</v>
      </c>
      <c r="B3408" s="2">
        <v>4.1543624392106304</v>
      </c>
      <c r="C3408" s="2">
        <v>-1.3515107491578301E-2</v>
      </c>
      <c r="D3408" s="3">
        <v>101003.65099627301</v>
      </c>
    </row>
    <row r="3409" spans="1:4">
      <c r="A3409" s="1">
        <f t="shared" si="53"/>
        <v>38859.95833332507</v>
      </c>
      <c r="B3409" s="2">
        <v>3.6358752559986498</v>
      </c>
      <c r="C3409" s="2">
        <v>0.385858535853917</v>
      </c>
      <c r="D3409" s="3">
        <v>101020.406341977</v>
      </c>
    </row>
    <row r="3410" spans="1:4">
      <c r="A3410" s="1">
        <f t="shared" si="53"/>
        <v>38859.999999991735</v>
      </c>
      <c r="B3410" s="2">
        <v>2.8508486953005798</v>
      </c>
      <c r="C3410" s="2">
        <v>0.71605353345002598</v>
      </c>
      <c r="D3410" s="3">
        <v>101001.055892224</v>
      </c>
    </row>
    <row r="3411" spans="1:4">
      <c r="A3411" s="1">
        <f t="shared" si="53"/>
        <v>38860.041666658399</v>
      </c>
      <c r="B3411" s="2">
        <v>2.4337242972493698</v>
      </c>
      <c r="C3411" s="2">
        <v>1.29529165574392</v>
      </c>
      <c r="D3411" s="3">
        <v>101053.84181298</v>
      </c>
    </row>
    <row r="3412" spans="1:4">
      <c r="A3412" s="1">
        <f t="shared" si="53"/>
        <v>38860.083333325063</v>
      </c>
      <c r="B3412" s="2">
        <v>2.2308041726377001</v>
      </c>
      <c r="C3412" s="2">
        <v>1.26096840458365</v>
      </c>
      <c r="D3412" s="3">
        <v>101096.435368559</v>
      </c>
    </row>
    <row r="3413" spans="1:4">
      <c r="A3413" s="1">
        <f t="shared" si="53"/>
        <v>38860.124999991727</v>
      </c>
      <c r="B3413" s="2">
        <v>2.01465435629679</v>
      </c>
      <c r="C3413" s="2">
        <v>1.34717564005596</v>
      </c>
      <c r="D3413" s="3">
        <v>101104.089044992</v>
      </c>
    </row>
    <row r="3414" spans="1:4">
      <c r="A3414" s="1">
        <f t="shared" si="53"/>
        <v>38860.166666658391</v>
      </c>
      <c r="B3414" s="2">
        <v>1.6405264563655999</v>
      </c>
      <c r="C3414" s="2">
        <v>1.6909402950875301</v>
      </c>
      <c r="D3414" s="3">
        <v>101049.62947017601</v>
      </c>
    </row>
    <row r="3415" spans="1:4">
      <c r="A3415" s="1">
        <f t="shared" si="53"/>
        <v>38860.208333325056</v>
      </c>
      <c r="B3415" s="2">
        <v>1.2765153795214601</v>
      </c>
      <c r="C3415" s="2">
        <v>2.4111964260244099</v>
      </c>
      <c r="D3415" s="3">
        <v>100997.783804511</v>
      </c>
    </row>
    <row r="3416" spans="1:4">
      <c r="A3416" s="1">
        <f t="shared" si="53"/>
        <v>38860.24999999172</v>
      </c>
      <c r="B3416" s="2">
        <v>0.85335979847604304</v>
      </c>
      <c r="C3416" s="2">
        <v>2.8837397908355999</v>
      </c>
      <c r="D3416" s="3">
        <v>100918.61432592801</v>
      </c>
    </row>
    <row r="3417" spans="1:4">
      <c r="A3417" s="1">
        <f t="shared" si="53"/>
        <v>38860.291666658384</v>
      </c>
      <c r="B3417" s="2">
        <v>0.31483352338007298</v>
      </c>
      <c r="C3417" s="2">
        <v>3.1035150269471101</v>
      </c>
      <c r="D3417" s="3">
        <v>100820.84660166501</v>
      </c>
    </row>
    <row r="3418" spans="1:4">
      <c r="A3418" s="1">
        <f t="shared" si="53"/>
        <v>38860.333333325048</v>
      </c>
      <c r="B3418" s="2">
        <v>-4.0422610407948201E-2</v>
      </c>
      <c r="C3418" s="2">
        <v>2.90981481884883</v>
      </c>
      <c r="D3418" s="3">
        <v>100745.51336385</v>
      </c>
    </row>
    <row r="3419" spans="1:4">
      <c r="A3419" s="1">
        <f t="shared" si="53"/>
        <v>38860.374999991713</v>
      </c>
      <c r="B3419" s="2">
        <v>-6.9800308218458201E-2</v>
      </c>
      <c r="C3419" s="2">
        <v>2.3931035494438002</v>
      </c>
      <c r="D3419" s="3">
        <v>100714.259284656</v>
      </c>
    </row>
    <row r="3420" spans="1:4">
      <c r="A3420" s="1">
        <f t="shared" si="53"/>
        <v>38860.416666658377</v>
      </c>
      <c r="B3420" s="2">
        <v>-1.1750632304800901</v>
      </c>
      <c r="C3420" s="2">
        <v>1.85989583374468</v>
      </c>
      <c r="D3420" s="3">
        <v>100720.483773352</v>
      </c>
    </row>
    <row r="3421" spans="1:4">
      <c r="A3421" s="1">
        <f t="shared" si="53"/>
        <v>38860.458333325041</v>
      </c>
      <c r="B3421" s="2">
        <v>-2.16748466446295</v>
      </c>
      <c r="C3421" s="2">
        <v>1.5480597844435999</v>
      </c>
      <c r="D3421" s="3">
        <v>100800.988414163</v>
      </c>
    </row>
    <row r="3422" spans="1:4">
      <c r="A3422" s="1">
        <f t="shared" si="53"/>
        <v>38860.499999991705</v>
      </c>
      <c r="B3422" s="2">
        <v>-2.45347947096261</v>
      </c>
      <c r="C3422" s="2">
        <v>0.812637565784746</v>
      </c>
      <c r="D3422" s="3">
        <v>100870.36043470701</v>
      </c>
    </row>
    <row r="3423" spans="1:4">
      <c r="A3423" s="1">
        <f t="shared" si="53"/>
        <v>38860.54166665837</v>
      </c>
      <c r="B3423" s="2">
        <v>-2.4884992431870598</v>
      </c>
      <c r="C3423" s="2">
        <v>0.103822518567957</v>
      </c>
      <c r="D3423" s="3">
        <v>100906.42861996101</v>
      </c>
    </row>
    <row r="3424" spans="1:4">
      <c r="A3424" s="1">
        <f t="shared" si="53"/>
        <v>38860.583333325034</v>
      </c>
      <c r="B3424" s="2">
        <v>-1.8456918685782899</v>
      </c>
      <c r="C3424" s="2">
        <v>0.204663698333409</v>
      </c>
      <c r="D3424" s="3">
        <v>100953.06527242799</v>
      </c>
    </row>
    <row r="3425" spans="1:4">
      <c r="A3425" s="1">
        <f t="shared" si="53"/>
        <v>38860.624999991698</v>
      </c>
      <c r="B3425" s="2">
        <v>-0.94198719089737304</v>
      </c>
      <c r="C3425" s="2">
        <v>0.61973557282972702</v>
      </c>
      <c r="D3425" s="3">
        <v>100938.340877718</v>
      </c>
    </row>
    <row r="3426" spans="1:4">
      <c r="A3426" s="1">
        <f t="shared" si="53"/>
        <v>38860.666666658362</v>
      </c>
      <c r="B3426" s="2">
        <v>-0.80852294786419499</v>
      </c>
      <c r="C3426" s="2">
        <v>0.85893404409395102</v>
      </c>
      <c r="D3426" s="3">
        <v>100937.156156304</v>
      </c>
    </row>
    <row r="3427" spans="1:4">
      <c r="A3427" s="1">
        <f t="shared" si="53"/>
        <v>38860.708333325027</v>
      </c>
      <c r="B3427" s="2">
        <v>-0.98050894034426705</v>
      </c>
      <c r="C3427" s="2">
        <v>0.74851428260935304</v>
      </c>
      <c r="D3427" s="3">
        <v>100949.699159205</v>
      </c>
    </row>
    <row r="3428" spans="1:4">
      <c r="A3428" s="1">
        <f t="shared" si="53"/>
        <v>38860.749999991691</v>
      </c>
      <c r="B3428" s="2">
        <v>-0.95482777404633801</v>
      </c>
      <c r="C3428" s="2">
        <v>0.65512311084768204</v>
      </c>
      <c r="D3428" s="3">
        <v>100894.844677252</v>
      </c>
    </row>
    <row r="3429" spans="1:4">
      <c r="A3429" s="1">
        <f t="shared" si="53"/>
        <v>38860.791666658355</v>
      </c>
      <c r="B3429" s="2">
        <v>-1.24413000347831</v>
      </c>
      <c r="C3429" s="2">
        <v>0.42683357987470699</v>
      </c>
      <c r="D3429" s="3">
        <v>100833.18274844599</v>
      </c>
    </row>
    <row r="3430" spans="1:4">
      <c r="A3430" s="1">
        <f t="shared" ref="A3430:A3493" si="54">A3429+(1/24)</f>
        <v>38860.833333325019</v>
      </c>
      <c r="B3430" s="2">
        <v>-1.95191851099245</v>
      </c>
      <c r="C3430" s="2">
        <v>0.29432986609319001</v>
      </c>
      <c r="D3430" s="3">
        <v>100759.071842248</v>
      </c>
    </row>
    <row r="3431" spans="1:4">
      <c r="A3431" s="1">
        <f t="shared" si="54"/>
        <v>38860.874999991684</v>
      </c>
      <c r="B3431" s="2">
        <v>-2.6155431946457601</v>
      </c>
      <c r="C3431" s="2">
        <v>0.72988926259990305</v>
      </c>
      <c r="D3431" s="3">
        <v>100749.87614746801</v>
      </c>
    </row>
    <row r="3432" spans="1:4">
      <c r="A3432" s="1">
        <f t="shared" si="54"/>
        <v>38860.916666658348</v>
      </c>
      <c r="B3432" s="2">
        <v>-2.3597043031171498</v>
      </c>
      <c r="C3432" s="2">
        <v>0.324662041537152</v>
      </c>
      <c r="D3432" s="3">
        <v>100792.450897945</v>
      </c>
    </row>
    <row r="3433" spans="1:4">
      <c r="A3433" s="1">
        <f t="shared" si="54"/>
        <v>38860.958333325012</v>
      </c>
      <c r="B3433" s="2">
        <v>-2.31592958783658</v>
      </c>
      <c r="C3433" s="2">
        <v>-0.32322258307729201</v>
      </c>
      <c r="D3433" s="3">
        <v>100824.98372406101</v>
      </c>
    </row>
    <row r="3434" spans="1:4">
      <c r="A3434" s="1">
        <f t="shared" si="54"/>
        <v>38860.999999991676</v>
      </c>
      <c r="B3434" s="2">
        <v>-2.8130157991336202</v>
      </c>
      <c r="C3434" s="2">
        <v>-0.201361737872604</v>
      </c>
      <c r="D3434" s="3">
        <v>100887.83037428001</v>
      </c>
    </row>
    <row r="3435" spans="1:4">
      <c r="A3435" s="1">
        <f t="shared" si="54"/>
        <v>38861.041666658341</v>
      </c>
      <c r="B3435" s="2">
        <v>-3.37858512055847</v>
      </c>
      <c r="C3435" s="2">
        <v>-0.55497104633773597</v>
      </c>
      <c r="D3435" s="3">
        <v>100966.05959777199</v>
      </c>
    </row>
    <row r="3436" spans="1:4">
      <c r="A3436" s="1">
        <f t="shared" si="54"/>
        <v>38861.083333325005</v>
      </c>
      <c r="B3436" s="2">
        <v>-2.7885019585765098</v>
      </c>
      <c r="C3436" s="2">
        <v>-0.58370679149517302</v>
      </c>
      <c r="D3436" s="3">
        <v>101000.15324733801</v>
      </c>
    </row>
    <row r="3437" spans="1:4">
      <c r="A3437" s="1">
        <f t="shared" si="54"/>
        <v>38861.124999991669</v>
      </c>
      <c r="B3437" s="2">
        <v>-2.54239078155469</v>
      </c>
      <c r="C3437" s="2">
        <v>-0.45333165142902199</v>
      </c>
      <c r="D3437" s="3">
        <v>100992.367935192</v>
      </c>
    </row>
    <row r="3438" spans="1:4">
      <c r="A3438" s="1">
        <f t="shared" si="54"/>
        <v>38861.166666658333</v>
      </c>
      <c r="B3438" s="2">
        <v>-2.90932017275086</v>
      </c>
      <c r="C3438" s="2">
        <v>-0.58237643292306995</v>
      </c>
      <c r="D3438" s="3">
        <v>100992.367935192</v>
      </c>
    </row>
    <row r="3439" spans="1:4">
      <c r="A3439" s="1">
        <f t="shared" si="54"/>
        <v>38861.208333324998</v>
      </c>
      <c r="B3439" s="2">
        <v>-2.6993960936943</v>
      </c>
      <c r="C3439" s="2">
        <v>-0.53421745261291997</v>
      </c>
      <c r="D3439" s="3">
        <v>100946.916004139</v>
      </c>
    </row>
    <row r="3440" spans="1:4">
      <c r="A3440" s="1">
        <f t="shared" si="54"/>
        <v>38861.249999991662</v>
      </c>
      <c r="B3440" s="2">
        <v>-1.82643099385484</v>
      </c>
      <c r="C3440" s="2">
        <v>-0.19151708443903701</v>
      </c>
      <c r="D3440" s="3">
        <v>100846.158268689</v>
      </c>
    </row>
    <row r="3441" spans="1:4">
      <c r="A3441" s="1">
        <f t="shared" si="54"/>
        <v>38861.291666658326</v>
      </c>
      <c r="B3441" s="2">
        <v>-2.2910266386992002</v>
      </c>
      <c r="C3441" s="2">
        <v>-0.41847625683990802</v>
      </c>
      <c r="D3441" s="3">
        <v>100735.584270099</v>
      </c>
    </row>
    <row r="3442" spans="1:4">
      <c r="A3442" s="1">
        <f t="shared" si="54"/>
        <v>38861.33333332499</v>
      </c>
      <c r="B3442" s="2">
        <v>-3.75212935761926</v>
      </c>
      <c r="C3442" s="2">
        <v>-3.1967970988210301</v>
      </c>
      <c r="D3442" s="3">
        <v>100710.291408176</v>
      </c>
    </row>
    <row r="3443" spans="1:4">
      <c r="A3443" s="1">
        <f t="shared" si="54"/>
        <v>38861.374999991654</v>
      </c>
      <c r="B3443" s="2">
        <v>-4.2573868491020104</v>
      </c>
      <c r="C3443" s="2">
        <v>-3.5102295784086301</v>
      </c>
      <c r="D3443" s="3">
        <v>100642.574236591</v>
      </c>
    </row>
    <row r="3444" spans="1:4">
      <c r="A3444" s="1">
        <f t="shared" si="54"/>
        <v>38861.416666658319</v>
      </c>
      <c r="B3444" s="2">
        <v>-3.5492092330075899</v>
      </c>
      <c r="C3444" s="2">
        <v>-2.31104436151446</v>
      </c>
      <c r="D3444" s="3">
        <v>100621.88862461</v>
      </c>
    </row>
    <row r="3445" spans="1:4">
      <c r="A3445" s="1">
        <f t="shared" si="54"/>
        <v>38861.458333324983</v>
      </c>
      <c r="B3445" s="2">
        <v>-3.4038771782761299</v>
      </c>
      <c r="C3445" s="2">
        <v>-2.4592463064468002</v>
      </c>
      <c r="D3445" s="3">
        <v>100701.697476653</v>
      </c>
    </row>
    <row r="3446" spans="1:4">
      <c r="A3446" s="1">
        <f t="shared" si="54"/>
        <v>38861.499999991647</v>
      </c>
      <c r="B3446" s="2">
        <v>-3.2606852207361601</v>
      </c>
      <c r="C3446" s="2">
        <v>-2.7753395031786101</v>
      </c>
      <c r="D3446" s="3">
        <v>100817.649734358</v>
      </c>
    </row>
    <row r="3447" spans="1:4">
      <c r="A3447" s="1">
        <f t="shared" si="54"/>
        <v>38861.541666658311</v>
      </c>
      <c r="B3447" s="2">
        <v>-3.3552386057421799</v>
      </c>
      <c r="C3447" s="2">
        <v>-3.08318447676338</v>
      </c>
      <c r="D3447" s="3">
        <v>100903.081311841</v>
      </c>
    </row>
    <row r="3448" spans="1:4">
      <c r="A3448" s="1">
        <f t="shared" si="54"/>
        <v>38861.583333324976</v>
      </c>
      <c r="B3448" s="2">
        <v>-3.2021243794052801</v>
      </c>
      <c r="C3448" s="2">
        <v>-2.8304163480637001</v>
      </c>
      <c r="D3448" s="3">
        <v>100998.40437287001</v>
      </c>
    </row>
    <row r="3449" spans="1:4">
      <c r="A3449" s="1">
        <f t="shared" si="54"/>
        <v>38861.62499999164</v>
      </c>
      <c r="B3449" s="2">
        <v>-2.6984233222436198</v>
      </c>
      <c r="C3449" s="2">
        <v>-2.76948592546136</v>
      </c>
      <c r="D3449" s="3">
        <v>101021.19615625301</v>
      </c>
    </row>
    <row r="3450" spans="1:4">
      <c r="A3450" s="1">
        <f t="shared" si="54"/>
        <v>38861.666666658304</v>
      </c>
      <c r="B3450" s="2">
        <v>-2.2320766887880401</v>
      </c>
      <c r="C3450" s="2">
        <v>-2.84105921664053</v>
      </c>
      <c r="D3450" s="3">
        <v>101043.705863109</v>
      </c>
    </row>
    <row r="3451" spans="1:4">
      <c r="A3451" s="1">
        <f t="shared" si="54"/>
        <v>38861.708333324968</v>
      </c>
      <c r="B3451" s="2">
        <v>-1.8606725489187499</v>
      </c>
      <c r="C3451" s="2">
        <v>-2.51325886447421</v>
      </c>
      <c r="D3451" s="3">
        <v>101018.88312873201</v>
      </c>
    </row>
    <row r="3452" spans="1:4">
      <c r="A3452" s="1">
        <f t="shared" si="54"/>
        <v>38861.749999991633</v>
      </c>
      <c r="B3452" s="2">
        <v>-2.01475954670632</v>
      </c>
      <c r="C3452" s="2">
        <v>-1.89490820016046</v>
      </c>
      <c r="D3452" s="3">
        <v>100942.70366133501</v>
      </c>
    </row>
    <row r="3453" spans="1:4">
      <c r="A3453" s="1">
        <f t="shared" si="54"/>
        <v>38861.791666658297</v>
      </c>
      <c r="B3453" s="2">
        <v>-2.40133892120621</v>
      </c>
      <c r="C3453" s="2">
        <v>-1.1594859815016001</v>
      </c>
      <c r="D3453" s="3">
        <v>100899.60236800701</v>
      </c>
    </row>
    <row r="3454" spans="1:4">
      <c r="A3454" s="1">
        <f t="shared" si="54"/>
        <v>38861.833333324961</v>
      </c>
      <c r="B3454" s="2">
        <v>-1.7382979004233099</v>
      </c>
      <c r="C3454" s="2">
        <v>-0.57332999463276502</v>
      </c>
      <c r="D3454" s="3">
        <v>100818.326718023</v>
      </c>
    </row>
    <row r="3455" spans="1:4">
      <c r="A3455" s="1">
        <f t="shared" si="54"/>
        <v>38861.874999991625</v>
      </c>
      <c r="B3455" s="2">
        <v>-1.3225353824030499</v>
      </c>
      <c r="C3455" s="2">
        <v>-0.66060151696276004</v>
      </c>
      <c r="D3455" s="3">
        <v>100785.267349057</v>
      </c>
    </row>
    <row r="3456" spans="1:4">
      <c r="A3456" s="1">
        <f t="shared" si="54"/>
        <v>38861.91666665829</v>
      </c>
      <c r="B3456" s="2">
        <v>7.6699072253819903E-2</v>
      </c>
      <c r="C3456" s="2">
        <v>-0.27799039162576999</v>
      </c>
      <c r="D3456" s="3">
        <v>100801.66539782799</v>
      </c>
    </row>
    <row r="3457" spans="1:4">
      <c r="A3457" s="1">
        <f t="shared" si="54"/>
        <v>38861.958333324954</v>
      </c>
      <c r="B3457" s="2">
        <v>-6.7076548156556601E-2</v>
      </c>
      <c r="C3457" s="2">
        <v>0.29566022466529401</v>
      </c>
      <c r="D3457" s="3">
        <v>100865.019785795</v>
      </c>
    </row>
    <row r="3458" spans="1:4">
      <c r="A3458" s="1">
        <f t="shared" si="54"/>
        <v>38861.999999991618</v>
      </c>
      <c r="B3458" s="2">
        <v>-0.544901884730149</v>
      </c>
      <c r="C3458" s="2">
        <v>-0.124733084119437</v>
      </c>
      <c r="D3458" s="3">
        <v>100900.410987385</v>
      </c>
    </row>
    <row r="3459" spans="1:4">
      <c r="A3459" s="1">
        <f t="shared" si="54"/>
        <v>38862.041666658282</v>
      </c>
      <c r="B3459" s="2">
        <v>-0.59529144587532801</v>
      </c>
      <c r="C3459" s="2">
        <v>-0.82583205161802498</v>
      </c>
      <c r="D3459" s="3">
        <v>100971.15578036</v>
      </c>
    </row>
    <row r="3460" spans="1:4">
      <c r="A3460" s="1">
        <f t="shared" si="54"/>
        <v>38862.083333324947</v>
      </c>
      <c r="B3460" s="2">
        <v>-1.14860384702162</v>
      </c>
      <c r="C3460" s="2">
        <v>-1.20791103352617</v>
      </c>
      <c r="D3460" s="3">
        <v>101023.56559908</v>
      </c>
    </row>
    <row r="3461" spans="1:4">
      <c r="A3461" s="1">
        <f t="shared" si="54"/>
        <v>38862.124999991611</v>
      </c>
      <c r="B3461" s="2">
        <v>-1.7252627629842101</v>
      </c>
      <c r="C3461" s="2">
        <v>-0.91017678508939204</v>
      </c>
      <c r="D3461" s="3">
        <v>101049.723495685</v>
      </c>
    </row>
    <row r="3462" spans="1:4">
      <c r="A3462" s="1">
        <f t="shared" si="54"/>
        <v>38862.166666658275</v>
      </c>
      <c r="B3462" s="2">
        <v>-2.0167050896076799</v>
      </c>
      <c r="C3462" s="2">
        <v>3.2474105169267801E-3</v>
      </c>
      <c r="D3462" s="3">
        <v>101045.81203451099</v>
      </c>
    </row>
    <row r="3463" spans="1:4">
      <c r="A3463" s="1">
        <f t="shared" si="54"/>
        <v>38862.208333324939</v>
      </c>
      <c r="B3463" s="2">
        <v>-1.3246754795945399</v>
      </c>
      <c r="C3463" s="2">
        <v>1.8790529971829699</v>
      </c>
      <c r="D3463" s="3">
        <v>100990.863527048</v>
      </c>
    </row>
    <row r="3464" spans="1:4">
      <c r="A3464" s="1">
        <f t="shared" si="54"/>
        <v>38862.249999991604</v>
      </c>
      <c r="B3464" s="2">
        <v>-0.83498233132266797</v>
      </c>
      <c r="C3464" s="2">
        <v>1.9527548620775099</v>
      </c>
      <c r="D3464" s="3">
        <v>100869.044077581</v>
      </c>
    </row>
    <row r="3465" spans="1:4">
      <c r="A3465" s="1">
        <f t="shared" si="54"/>
        <v>38862.291666658268</v>
      </c>
      <c r="B3465" s="2">
        <v>-0.699767099678268</v>
      </c>
      <c r="C3465" s="2">
        <v>1.36473637320773</v>
      </c>
      <c r="D3465" s="3">
        <v>100780.396827691</v>
      </c>
    </row>
    <row r="3466" spans="1:4">
      <c r="A3466" s="1">
        <f t="shared" si="54"/>
        <v>38862.333333324932</v>
      </c>
      <c r="B3466" s="2">
        <v>-0.64782110421200201</v>
      </c>
      <c r="C3466" s="2">
        <v>1.3245595443302001</v>
      </c>
      <c r="D3466" s="3">
        <v>100684.30275748701</v>
      </c>
    </row>
    <row r="3467" spans="1:4">
      <c r="A3467" s="1">
        <f t="shared" si="54"/>
        <v>38862.374999991596</v>
      </c>
      <c r="B3467" s="2">
        <v>-0.76377546113295502</v>
      </c>
      <c r="C3467" s="2">
        <v>0.66071061685051702</v>
      </c>
      <c r="D3467" s="3">
        <v>100663.33506897899</v>
      </c>
    </row>
    <row r="3468" spans="1:4">
      <c r="A3468" s="1">
        <f t="shared" si="54"/>
        <v>38862.416666658261</v>
      </c>
      <c r="B3468" s="2">
        <v>-0.87369863505969803</v>
      </c>
      <c r="C3468" s="2">
        <v>-1.57934714685749</v>
      </c>
      <c r="D3468" s="3">
        <v>100696.620099167</v>
      </c>
    </row>
    <row r="3469" spans="1:4">
      <c r="A3469" s="1">
        <f t="shared" si="54"/>
        <v>38862.458333324925</v>
      </c>
      <c r="B3469" s="2">
        <v>-1.1750632304800901</v>
      </c>
      <c r="C3469" s="2">
        <v>-2.2306907037594002</v>
      </c>
      <c r="D3469" s="3">
        <v>100727.215999797</v>
      </c>
    </row>
    <row r="3470" spans="1:4">
      <c r="A3470" s="1">
        <f t="shared" si="54"/>
        <v>38862.499999991589</v>
      </c>
      <c r="B3470" s="2">
        <v>-1.47915158596239</v>
      </c>
      <c r="C3470" s="2">
        <v>-1.5870632265756901</v>
      </c>
      <c r="D3470" s="3">
        <v>100773.28849921</v>
      </c>
    </row>
    <row r="3471" spans="1:4">
      <c r="A3471" s="1">
        <f t="shared" si="54"/>
        <v>38862.541666658253</v>
      </c>
      <c r="B3471" s="2">
        <v>-0.79801701619686105</v>
      </c>
      <c r="C3471" s="2">
        <v>-1.7605419843779999</v>
      </c>
      <c r="D3471" s="3">
        <v>100873.463276504</v>
      </c>
    </row>
    <row r="3472" spans="1:4">
      <c r="A3472" s="1">
        <f t="shared" si="54"/>
        <v>38862.583333324917</v>
      </c>
      <c r="B3472" s="2">
        <v>-0.53459050735295</v>
      </c>
      <c r="C3472" s="2">
        <v>-1.32923973530202</v>
      </c>
      <c r="D3472" s="3">
        <v>100964.028646778</v>
      </c>
    </row>
    <row r="3473" spans="1:4">
      <c r="A3473" s="1">
        <f t="shared" si="54"/>
        <v>38862.624999991582</v>
      </c>
      <c r="B3473" s="2">
        <v>-0.64859932137254495</v>
      </c>
      <c r="C3473" s="2">
        <v>-1.07194838745718</v>
      </c>
      <c r="D3473" s="3">
        <v>101000.51054427199</v>
      </c>
    </row>
    <row r="3474" spans="1:4">
      <c r="A3474" s="1">
        <f t="shared" si="54"/>
        <v>38862.666666658246</v>
      </c>
      <c r="B3474" s="2">
        <v>-0.64840476708240902</v>
      </c>
      <c r="C3474" s="2">
        <v>-1.1770467146533701</v>
      </c>
      <c r="D3474" s="3">
        <v>101027.477060255</v>
      </c>
    </row>
    <row r="3475" spans="1:4">
      <c r="A3475" s="1">
        <f t="shared" si="54"/>
        <v>38862.70833332491</v>
      </c>
      <c r="B3475" s="2">
        <v>-0.55132217630463098</v>
      </c>
      <c r="C3475" s="2">
        <v>-1.3470665401682</v>
      </c>
      <c r="D3475" s="3">
        <v>101041.280004977</v>
      </c>
    </row>
    <row r="3476" spans="1:4">
      <c r="A3476" s="1">
        <f t="shared" si="54"/>
        <v>38862.749999991574</v>
      </c>
      <c r="B3476" s="2">
        <v>-0.37875252095415202</v>
      </c>
      <c r="C3476" s="2">
        <v>-1.2552717986930599</v>
      </c>
      <c r="D3476" s="3">
        <v>101039.02339276001</v>
      </c>
    </row>
    <row r="3477" spans="1:4">
      <c r="A3477" s="1">
        <f t="shared" si="54"/>
        <v>38862.791666658239</v>
      </c>
      <c r="B3477" s="2">
        <v>-0.38497825823849902</v>
      </c>
      <c r="C3477" s="2">
        <v>-1.4936720548140201</v>
      </c>
      <c r="D3477" s="3">
        <v>100972.133645654</v>
      </c>
    </row>
    <row r="3478" spans="1:4">
      <c r="A3478" s="1">
        <f t="shared" si="54"/>
        <v>38862.833333324903</v>
      </c>
      <c r="B3478" s="2">
        <v>-0.20073534547986999</v>
      </c>
      <c r="C3478" s="2">
        <v>-1.61579897173313</v>
      </c>
      <c r="D3478" s="3">
        <v>100956.732267279</v>
      </c>
    </row>
    <row r="3479" spans="1:4">
      <c r="A3479" s="1">
        <f t="shared" si="54"/>
        <v>38862.874999991567</v>
      </c>
      <c r="B3479" s="2">
        <v>-0.16415913893433401</v>
      </c>
      <c r="C3479" s="2">
        <v>-1.17890921665431</v>
      </c>
      <c r="D3479" s="3">
        <v>100958.72560807</v>
      </c>
    </row>
    <row r="3480" spans="1:4">
      <c r="A3480" s="1">
        <f t="shared" si="54"/>
        <v>38862.916666658231</v>
      </c>
      <c r="B3480" s="2">
        <v>-0.41688516182077401</v>
      </c>
      <c r="C3480" s="2">
        <v>1.3269541897599899</v>
      </c>
      <c r="D3480" s="3">
        <v>101056.305281316</v>
      </c>
    </row>
    <row r="3481" spans="1:4">
      <c r="A3481" s="1">
        <f t="shared" si="54"/>
        <v>38862.958333324896</v>
      </c>
      <c r="B3481" s="2">
        <v>-0.72505915739592497</v>
      </c>
      <c r="C3481" s="2">
        <v>0.63197487169307898</v>
      </c>
      <c r="D3481" s="3">
        <v>101062.153667976</v>
      </c>
    </row>
    <row r="3482" spans="1:4">
      <c r="A3482" s="1">
        <f t="shared" si="54"/>
        <v>38862.99999999156</v>
      </c>
      <c r="B3482" s="2">
        <v>-1.25483048943578</v>
      </c>
      <c r="C3482" s="2">
        <v>1.00234669816671</v>
      </c>
      <c r="D3482" s="3">
        <v>101110.219508179</v>
      </c>
    </row>
    <row r="3483" spans="1:4">
      <c r="A3483" s="1">
        <f t="shared" si="54"/>
        <v>38863.041666658224</v>
      </c>
      <c r="B3483" s="2">
        <v>-1.3032745076796</v>
      </c>
      <c r="C3483" s="2">
        <v>0.99808955073598504</v>
      </c>
      <c r="D3483" s="3">
        <v>101115.014809138</v>
      </c>
    </row>
    <row r="3484" spans="1:4">
      <c r="A3484" s="1">
        <f t="shared" si="54"/>
        <v>38863.083333324888</v>
      </c>
      <c r="B3484" s="2">
        <v>-0.84451549153932304</v>
      </c>
      <c r="C3484" s="2">
        <v>0.93077340698754396</v>
      </c>
      <c r="D3484" s="3">
        <v>101163.73882790501</v>
      </c>
    </row>
    <row r="3485" spans="1:4">
      <c r="A3485" s="1">
        <f t="shared" si="54"/>
        <v>38863.124999991553</v>
      </c>
      <c r="B3485" s="2">
        <v>-0.20832296279516699</v>
      </c>
      <c r="C3485" s="2">
        <v>1.0028788415955501</v>
      </c>
      <c r="D3485" s="3">
        <v>101167.706704385</v>
      </c>
    </row>
    <row r="3486" spans="1:4">
      <c r="A3486" s="1">
        <f t="shared" si="54"/>
        <v>38863.166666658217</v>
      </c>
      <c r="B3486" s="2">
        <v>0.28195384834711801</v>
      </c>
      <c r="C3486" s="2">
        <v>1.1526772168144199</v>
      </c>
      <c r="D3486" s="3">
        <v>101187.48967148</v>
      </c>
    </row>
    <row r="3487" spans="1:4">
      <c r="A3487" s="1">
        <f t="shared" si="54"/>
        <v>38863.208333324881</v>
      </c>
      <c r="B3487" s="2">
        <v>0.41872551431260402</v>
      </c>
      <c r="C3487" s="2">
        <v>1.57040980845494</v>
      </c>
      <c r="D3487" s="3">
        <v>101136.80992212601</v>
      </c>
    </row>
    <row r="3488" spans="1:4">
      <c r="A3488" s="1">
        <f t="shared" si="54"/>
        <v>38863.249999991545</v>
      </c>
      <c r="B3488" s="2">
        <v>0.31463896908993699</v>
      </c>
      <c r="C3488" s="2">
        <v>2.22201943707128</v>
      </c>
      <c r="D3488" s="3">
        <v>100998.02827083399</v>
      </c>
    </row>
    <row r="3489" spans="1:4">
      <c r="A3489" s="1">
        <f t="shared" si="54"/>
        <v>38863.29166665821</v>
      </c>
      <c r="B3489" s="2">
        <v>-0.85988528046005397</v>
      </c>
      <c r="C3489" s="2">
        <v>1.0827003559217701</v>
      </c>
      <c r="D3489" s="3">
        <v>100917.03469737701</v>
      </c>
    </row>
    <row r="3490" spans="1:4">
      <c r="A3490" s="1">
        <f t="shared" si="54"/>
        <v>38863.333333324874</v>
      </c>
      <c r="B3490" s="2">
        <v>-1.1742850133195499</v>
      </c>
      <c r="C3490" s="2">
        <v>-1.3162022212954001</v>
      </c>
      <c r="D3490" s="3">
        <v>100863.08286030999</v>
      </c>
    </row>
    <row r="3491" spans="1:4">
      <c r="A3491" s="1">
        <f t="shared" si="54"/>
        <v>38863.374999991538</v>
      </c>
      <c r="B3491" s="2">
        <v>-0.74315270637855702</v>
      </c>
      <c r="C3491" s="2">
        <v>-2.51858029876262</v>
      </c>
      <c r="D3491" s="3">
        <v>100877.43115298401</v>
      </c>
    </row>
    <row r="3492" spans="1:4">
      <c r="A3492" s="1">
        <f t="shared" si="54"/>
        <v>38863.416666658202</v>
      </c>
      <c r="B3492" s="2">
        <v>-1.9495838595108199</v>
      </c>
      <c r="C3492" s="2">
        <v>-1.79832416782574</v>
      </c>
      <c r="D3492" s="3">
        <v>100829.835440326</v>
      </c>
    </row>
    <row r="3493" spans="1:4">
      <c r="A3493" s="1">
        <f t="shared" si="54"/>
        <v>38863.458333324867</v>
      </c>
      <c r="B3493" s="2">
        <v>-2.0334367585593598</v>
      </c>
      <c r="C3493" s="2">
        <v>-2.9102378623899101</v>
      </c>
      <c r="D3493" s="3">
        <v>100893.18982829301</v>
      </c>
    </row>
    <row r="3494" spans="1:4">
      <c r="A3494" s="1">
        <f t="shared" ref="A3494:A3557" si="55">A3493+(1/24)</f>
        <v>38863.499999991531</v>
      </c>
      <c r="B3494" s="2">
        <v>-1.74627462631888</v>
      </c>
      <c r="C3494" s="2">
        <v>-2.5760517890774901</v>
      </c>
      <c r="D3494" s="3">
        <v>101005.832388082</v>
      </c>
    </row>
    <row r="3495" spans="1:4">
      <c r="A3495" s="1">
        <f t="shared" si="55"/>
        <v>38863.541666658195</v>
      </c>
      <c r="B3495" s="2">
        <v>-1.0970469601356201</v>
      </c>
      <c r="C3495" s="2">
        <v>-1.2757593207034501</v>
      </c>
      <c r="D3495" s="3">
        <v>101113.00266324601</v>
      </c>
    </row>
    <row r="3496" spans="1:4">
      <c r="A3496" s="1">
        <f t="shared" si="55"/>
        <v>38863.583333324859</v>
      </c>
      <c r="B3496" s="2">
        <v>0.27319890529100499</v>
      </c>
      <c r="C3496" s="2">
        <v>-0.446147715139663</v>
      </c>
      <c r="D3496" s="3">
        <v>101176.676737944</v>
      </c>
    </row>
    <row r="3497" spans="1:4">
      <c r="A3497" s="1">
        <f t="shared" si="55"/>
        <v>38863.624999991524</v>
      </c>
      <c r="B3497" s="2">
        <v>1.5926661009921801</v>
      </c>
      <c r="C3497" s="2">
        <v>-1.1358055989181599</v>
      </c>
      <c r="D3497" s="3">
        <v>101238.11300552799</v>
      </c>
    </row>
    <row r="3498" spans="1:4">
      <c r="A3498" s="1">
        <f t="shared" si="55"/>
        <v>38863.666666658188</v>
      </c>
      <c r="B3498" s="2">
        <v>1.6263239931856801</v>
      </c>
      <c r="C3498" s="2">
        <v>-1.9803172204895101</v>
      </c>
      <c r="D3498" s="3">
        <v>101256.861692024</v>
      </c>
    </row>
    <row r="3499" spans="1:4">
      <c r="A3499" s="1">
        <f t="shared" si="55"/>
        <v>38863.708333324852</v>
      </c>
      <c r="B3499" s="2">
        <v>2.00901228188286</v>
      </c>
      <c r="C3499" s="2">
        <v>-2.4792016850283498</v>
      </c>
      <c r="D3499" s="3">
        <v>101235.705952498</v>
      </c>
    </row>
    <row r="3500" spans="1:4">
      <c r="A3500" s="1">
        <f t="shared" si="55"/>
        <v>38863.749999991516</v>
      </c>
      <c r="B3500" s="2">
        <v>2.90785310231038</v>
      </c>
      <c r="C3500" s="2">
        <v>-2.9152932249639099</v>
      </c>
      <c r="D3500" s="3">
        <v>101206.783705928</v>
      </c>
    </row>
    <row r="3501" spans="1:4">
      <c r="A3501" s="1">
        <f t="shared" si="55"/>
        <v>38863.79166665818</v>
      </c>
      <c r="B3501" s="2">
        <v>3.58587480343374</v>
      </c>
      <c r="C3501" s="2">
        <v>-2.7269144511540402</v>
      </c>
      <c r="D3501" s="3">
        <v>101161.18133406001</v>
      </c>
    </row>
    <row r="3502" spans="1:4">
      <c r="A3502" s="1">
        <f t="shared" si="55"/>
        <v>38863.833333324845</v>
      </c>
      <c r="B3502" s="2">
        <v>2.98937134987729</v>
      </c>
      <c r="C3502" s="2">
        <v>-2.41986769271253</v>
      </c>
      <c r="D3502" s="3">
        <v>101050.40047935001</v>
      </c>
    </row>
    <row r="3503" spans="1:4">
      <c r="A3503" s="1">
        <f t="shared" si="55"/>
        <v>38863.874999991509</v>
      </c>
      <c r="B3503" s="2">
        <v>2.2206873495506398</v>
      </c>
      <c r="C3503" s="2">
        <v>-1.3412129624509499</v>
      </c>
      <c r="D3503" s="3">
        <v>101022.437292972</v>
      </c>
    </row>
    <row r="3504" spans="1:4">
      <c r="A3504" s="1">
        <f t="shared" si="55"/>
        <v>38863.916666658173</v>
      </c>
      <c r="B3504" s="2">
        <v>2.7776962822095101</v>
      </c>
      <c r="C3504" s="2">
        <v>-0.52197815374956702</v>
      </c>
      <c r="D3504" s="3">
        <v>101052.75111707499</v>
      </c>
    </row>
    <row r="3505" spans="1:4">
      <c r="A3505" s="1">
        <f t="shared" si="55"/>
        <v>38863.958333324837</v>
      </c>
      <c r="B3505" s="2">
        <v>3.2016300804154798</v>
      </c>
      <c r="C3505" s="2">
        <v>-0.97908935912435802</v>
      </c>
      <c r="D3505" s="3">
        <v>101083.760729945</v>
      </c>
    </row>
    <row r="3506" spans="1:4">
      <c r="A3506" s="1">
        <f t="shared" si="55"/>
        <v>38863.999999991502</v>
      </c>
      <c r="B3506" s="2">
        <v>3.3741997357659601</v>
      </c>
      <c r="C3506" s="2">
        <v>-1.53890424626554</v>
      </c>
      <c r="D3506" s="3">
        <v>101125.978183488</v>
      </c>
    </row>
    <row r="3507" spans="1:4">
      <c r="A3507" s="1">
        <f t="shared" si="55"/>
        <v>38864.041666658166</v>
      </c>
      <c r="B3507" s="2">
        <v>3.37906359301935</v>
      </c>
      <c r="C3507" s="2">
        <v>-1.22254497781931</v>
      </c>
      <c r="D3507" s="3">
        <v>101210.281454863</v>
      </c>
    </row>
    <row r="3508" spans="1:4">
      <c r="A3508" s="1">
        <f t="shared" si="55"/>
        <v>38864.08333332483</v>
      </c>
      <c r="B3508" s="2">
        <v>3.3687522156421501</v>
      </c>
      <c r="C3508" s="2">
        <v>-1.42582376763674</v>
      </c>
      <c r="D3508" s="3">
        <v>101256.711251209</v>
      </c>
    </row>
    <row r="3509" spans="1:4">
      <c r="A3509" s="1">
        <f t="shared" si="55"/>
        <v>38864.124999991494</v>
      </c>
      <c r="B3509" s="2">
        <v>3.22731124671341</v>
      </c>
      <c r="C3509" s="2">
        <v>-1.1565591926429699</v>
      </c>
      <c r="D3509" s="3">
        <v>101279.01410194499</v>
      </c>
    </row>
    <row r="3510" spans="1:4">
      <c r="A3510" s="1">
        <f t="shared" si="55"/>
        <v>38864.166666658159</v>
      </c>
      <c r="B3510" s="2">
        <v>2.9265303141634198</v>
      </c>
      <c r="C3510" s="2">
        <v>-0.84365885648421302</v>
      </c>
      <c r="D3510" s="3">
        <v>101237.75570859401</v>
      </c>
    </row>
    <row r="3511" spans="1:4">
      <c r="A3511" s="1">
        <f t="shared" si="55"/>
        <v>38864.208333324823</v>
      </c>
      <c r="B3511" s="2">
        <v>2.4232183655820299</v>
      </c>
      <c r="C3511" s="2">
        <v>1.0010163395946099</v>
      </c>
      <c r="D3511" s="3">
        <v>101199.39330092</v>
      </c>
    </row>
    <row r="3512" spans="1:4">
      <c r="A3512" s="1">
        <f t="shared" si="55"/>
        <v>38864.249999991487</v>
      </c>
      <c r="B3512" s="2">
        <v>2.0409191854651301</v>
      </c>
      <c r="C3512" s="2">
        <v>2.1105353887290002</v>
      </c>
      <c r="D3512" s="3">
        <v>101109.354473496</v>
      </c>
    </row>
    <row r="3513" spans="1:4">
      <c r="A3513" s="1">
        <f t="shared" si="55"/>
        <v>38864.291666658151</v>
      </c>
      <c r="B3513" s="2">
        <v>1.7230174753831899</v>
      </c>
      <c r="C3513" s="2">
        <v>1.7178135382440201</v>
      </c>
      <c r="D3513" s="3">
        <v>100997.840219816</v>
      </c>
    </row>
    <row r="3514" spans="1:4">
      <c r="A3514" s="1">
        <f t="shared" si="55"/>
        <v>38864.333333324816</v>
      </c>
      <c r="B3514" s="2">
        <v>1.5634829574718101</v>
      </c>
      <c r="C3514" s="2">
        <v>1.52225082814479</v>
      </c>
      <c r="D3514" s="3">
        <v>100934.78671347701</v>
      </c>
    </row>
    <row r="3515" spans="1:4">
      <c r="A3515" s="1">
        <f t="shared" si="55"/>
        <v>38864.37499999148</v>
      </c>
      <c r="B3515" s="2">
        <v>1.7315778641491599</v>
      </c>
      <c r="C3515" s="2">
        <v>0.98132703272748001</v>
      </c>
      <c r="D3515" s="3">
        <v>100914.02588108899</v>
      </c>
    </row>
    <row r="3516" spans="1:4">
      <c r="A3516" s="1">
        <f t="shared" si="55"/>
        <v>38864.416666658144</v>
      </c>
      <c r="B3516" s="2">
        <v>1.9726306296274601</v>
      </c>
      <c r="C3516" s="2">
        <v>-0.19763673387071401</v>
      </c>
      <c r="D3516" s="3">
        <v>100905.90207711099</v>
      </c>
    </row>
    <row r="3517" spans="1:4">
      <c r="A3517" s="1">
        <f t="shared" si="55"/>
        <v>38864.458333324808</v>
      </c>
      <c r="B3517" s="2">
        <v>0.81425438615874202</v>
      </c>
      <c r="C3517" s="2">
        <v>-1.01155010828368</v>
      </c>
      <c r="D3517" s="3">
        <v>100966.642555928</v>
      </c>
    </row>
    <row r="3518" spans="1:4">
      <c r="A3518" s="1">
        <f t="shared" si="55"/>
        <v>38864.499999991473</v>
      </c>
      <c r="B3518" s="2">
        <v>-0.210657614276797</v>
      </c>
      <c r="C3518" s="2">
        <v>-0.67922653697221103</v>
      </c>
      <c r="D3518" s="3">
        <v>101052.036523207</v>
      </c>
    </row>
    <row r="3519" spans="1:4">
      <c r="A3519" s="1">
        <f t="shared" si="55"/>
        <v>38864.541666658137</v>
      </c>
      <c r="B3519" s="2">
        <v>0.115999038861257</v>
      </c>
      <c r="C3519" s="2">
        <v>-1.3922987316197299</v>
      </c>
      <c r="D3519" s="3">
        <v>101128.385236519</v>
      </c>
    </row>
    <row r="3520" spans="1:4">
      <c r="A3520" s="1">
        <f t="shared" si="55"/>
        <v>38864.583333324801</v>
      </c>
      <c r="B3520" s="2">
        <v>1.25783816766842</v>
      </c>
      <c r="C3520" s="2">
        <v>-1.2542075118353699</v>
      </c>
      <c r="D3520" s="3">
        <v>101225.983714866</v>
      </c>
    </row>
    <row r="3521" spans="1:4">
      <c r="A3521" s="1">
        <f t="shared" si="55"/>
        <v>38864.624999991465</v>
      </c>
      <c r="B3521" s="2">
        <v>1.85862181560786</v>
      </c>
      <c r="C3521" s="2">
        <v>-1.6487918643213</v>
      </c>
      <c r="D3521" s="3">
        <v>101205.674204921</v>
      </c>
    </row>
    <row r="3522" spans="1:4">
      <c r="A3522" s="1">
        <f t="shared" si="55"/>
        <v>38864.66666665813</v>
      </c>
      <c r="B3522" s="2">
        <v>2.2595982075777998</v>
      </c>
      <c r="C3522" s="2">
        <v>-2.0737083922511799</v>
      </c>
      <c r="D3522" s="3">
        <v>101196.79819687099</v>
      </c>
    </row>
    <row r="3523" spans="1:4">
      <c r="A3523" s="1">
        <f t="shared" si="55"/>
        <v>38864.708333324794</v>
      </c>
      <c r="B3523" s="2">
        <v>2.71310425788442</v>
      </c>
      <c r="C3523" s="2">
        <v>-1.87388853472122</v>
      </c>
      <c r="D3523" s="3">
        <v>101191.92767550499</v>
      </c>
    </row>
    <row r="3524" spans="1:4">
      <c r="A3524" s="1">
        <f t="shared" si="55"/>
        <v>38864.749999991458</v>
      </c>
      <c r="B3524" s="2">
        <v>3.0706950431540698</v>
      </c>
      <c r="C3524" s="2">
        <v>-1.0307072717219701</v>
      </c>
      <c r="D3524" s="3">
        <v>101123.420689644</v>
      </c>
    </row>
    <row r="3525" spans="1:4">
      <c r="A3525" s="1">
        <f t="shared" si="55"/>
        <v>38864.791666658122</v>
      </c>
      <c r="B3525" s="2">
        <v>2.9088258737610602</v>
      </c>
      <c r="C3525" s="2">
        <v>-0.20269209644470701</v>
      </c>
      <c r="D3525" s="3">
        <v>101047.241222247</v>
      </c>
    </row>
    <row r="3526" spans="1:4">
      <c r="A3526" s="1">
        <f t="shared" si="55"/>
        <v>38864.833333324787</v>
      </c>
      <c r="B3526" s="2">
        <v>3.1131078784036799</v>
      </c>
      <c r="C3526" s="2">
        <v>0.188965467182586</v>
      </c>
      <c r="D3526" s="3">
        <v>101024.07333682899</v>
      </c>
    </row>
    <row r="3527" spans="1:4">
      <c r="A3527" s="1">
        <f t="shared" si="55"/>
        <v>38864.874999991451</v>
      </c>
      <c r="B3527" s="2">
        <v>3.8905468217864398</v>
      </c>
      <c r="C3527" s="2">
        <v>3.8368876820461403E-2</v>
      </c>
      <c r="D3527" s="3">
        <v>101025.690575584</v>
      </c>
    </row>
    <row r="3528" spans="1:4">
      <c r="A3528" s="1">
        <f t="shared" si="55"/>
        <v>38864.916666658115</v>
      </c>
      <c r="B3528" s="2">
        <v>5.3337505460140102</v>
      </c>
      <c r="C3528" s="2">
        <v>-0.70902656898733096</v>
      </c>
      <c r="D3528" s="3">
        <v>100962.27977230999</v>
      </c>
    </row>
    <row r="3529" spans="1:4">
      <c r="A3529" s="1">
        <f t="shared" si="55"/>
        <v>38864.958333324779</v>
      </c>
      <c r="B3529" s="2">
        <v>4.8664311411077597</v>
      </c>
      <c r="C3529" s="2">
        <v>-1.2310592726807701</v>
      </c>
      <c r="D3529" s="3">
        <v>100970.347160983</v>
      </c>
    </row>
    <row r="3530" spans="1:4">
      <c r="A3530" s="1">
        <f t="shared" si="55"/>
        <v>38864.999999991443</v>
      </c>
      <c r="B3530" s="2">
        <v>4.1049456495161296</v>
      </c>
      <c r="C3530" s="2">
        <v>-1.2012592406656499</v>
      </c>
      <c r="D3530" s="3">
        <v>101087.72860642499</v>
      </c>
    </row>
    <row r="3531" spans="1:4">
      <c r="A3531" s="1">
        <f t="shared" si="55"/>
        <v>38865.041666658108</v>
      </c>
      <c r="B3531" s="2">
        <v>4.3220682373077102</v>
      </c>
      <c r="C3531" s="2">
        <v>-1.08338947117727</v>
      </c>
      <c r="D3531" s="3">
        <v>101150.63167195</v>
      </c>
    </row>
    <row r="3532" spans="1:4">
      <c r="A3532" s="1">
        <f t="shared" si="55"/>
        <v>38865.083333324772</v>
      </c>
      <c r="B3532" s="2">
        <v>4.4862720581823501</v>
      </c>
      <c r="C3532" s="2">
        <v>-3.3204414358711298E-2</v>
      </c>
      <c r="D3532" s="3">
        <v>101235.79997800699</v>
      </c>
    </row>
    <row r="3533" spans="1:4">
      <c r="A3533" s="1">
        <f t="shared" si="55"/>
        <v>38865.124999991436</v>
      </c>
      <c r="B3533" s="2">
        <v>4.3771271014161499</v>
      </c>
      <c r="C3533" s="2">
        <v>0.25441910893008302</v>
      </c>
      <c r="D3533" s="3">
        <v>101253.55199410699</v>
      </c>
    </row>
    <row r="3534" spans="1:4">
      <c r="A3534" s="1">
        <f t="shared" si="55"/>
        <v>38865.1666666581</v>
      </c>
      <c r="B3534" s="2">
        <v>4.7648738016568499</v>
      </c>
      <c r="C3534" s="2">
        <v>0.24297802520999201</v>
      </c>
      <c r="D3534" s="3">
        <v>101238.18822593499</v>
      </c>
    </row>
    <row r="3535" spans="1:4">
      <c r="A3535" s="1">
        <f t="shared" si="55"/>
        <v>38865.208333324765</v>
      </c>
      <c r="B3535" s="2">
        <v>5.18121998254753</v>
      </c>
      <c r="C3535" s="2">
        <v>0.24430838378209499</v>
      </c>
      <c r="D3535" s="3">
        <v>101166.070660528</v>
      </c>
    </row>
    <row r="3536" spans="1:4">
      <c r="A3536" s="1">
        <f t="shared" si="55"/>
        <v>38865.249999991429</v>
      </c>
      <c r="B3536" s="2">
        <v>4.9166261479628002</v>
      </c>
      <c r="C3536" s="2">
        <v>-0.36978513310091699</v>
      </c>
      <c r="D3536" s="3">
        <v>101115.14644485099</v>
      </c>
    </row>
    <row r="3537" spans="1:4">
      <c r="A3537" s="1">
        <f t="shared" si="55"/>
        <v>38865.291666658093</v>
      </c>
      <c r="B3537" s="2">
        <v>4.1374362159688101</v>
      </c>
      <c r="C3537" s="2">
        <v>-1.23292177468172</v>
      </c>
      <c r="D3537" s="3">
        <v>100965.627080431</v>
      </c>
    </row>
    <row r="3538" spans="1:4">
      <c r="A3538" s="1">
        <f t="shared" si="55"/>
        <v>38865.333333324757</v>
      </c>
      <c r="B3538" s="2">
        <v>3.6777044283778499</v>
      </c>
      <c r="C3538" s="2">
        <v>-1.7376598169378199</v>
      </c>
      <c r="D3538" s="3">
        <v>100880.30833355999</v>
      </c>
    </row>
    <row r="3539" spans="1:4">
      <c r="A3539" s="1">
        <f t="shared" si="55"/>
        <v>38865.374999991422</v>
      </c>
      <c r="B3539" s="2">
        <v>3.3374289749302899</v>
      </c>
      <c r="C3539" s="2">
        <v>-1.18822172665904</v>
      </c>
      <c r="D3539" s="3">
        <v>100782.126897056</v>
      </c>
    </row>
    <row r="3540" spans="1:4">
      <c r="A3540" s="1">
        <f t="shared" si="55"/>
        <v>38865.416666658086</v>
      </c>
      <c r="B3540" s="2">
        <v>2.3557080269049</v>
      </c>
      <c r="C3540" s="2">
        <v>-1.0639662360245601</v>
      </c>
      <c r="D3540" s="3">
        <v>100737.72805170401</v>
      </c>
    </row>
    <row r="3541" spans="1:4">
      <c r="A3541" s="1">
        <f t="shared" si="55"/>
        <v>38865.45833332475</v>
      </c>
      <c r="B3541" s="2">
        <v>2.4928688014506601</v>
      </c>
      <c r="C3541" s="2">
        <v>-1.3909683730476201</v>
      </c>
      <c r="D3541" s="3">
        <v>100775.16900939</v>
      </c>
    </row>
    <row r="3542" spans="1:4">
      <c r="A3542" s="1">
        <f t="shared" si="55"/>
        <v>38865.499999991414</v>
      </c>
      <c r="B3542" s="2">
        <v>1.5432493112976799</v>
      </c>
      <c r="C3542" s="2">
        <v>-0.19258137129672001</v>
      </c>
      <c r="D3542" s="3">
        <v>100913.38650762801</v>
      </c>
    </row>
    <row r="3543" spans="1:4">
      <c r="A3543" s="1">
        <f t="shared" si="55"/>
        <v>38865.541666658079</v>
      </c>
      <c r="B3543" s="2">
        <v>0.478453681384304</v>
      </c>
      <c r="C3543" s="2">
        <v>-0.71993550927857997</v>
      </c>
      <c r="D3543" s="3">
        <v>101039.004587659</v>
      </c>
    </row>
    <row r="3544" spans="1:4">
      <c r="A3544" s="1">
        <f t="shared" si="55"/>
        <v>38865.583333324743</v>
      </c>
      <c r="B3544" s="2">
        <v>0.97417801265039194</v>
      </c>
      <c r="C3544" s="2">
        <v>-1.1419252483498299</v>
      </c>
      <c r="D3544" s="3">
        <v>101099.688651171</v>
      </c>
    </row>
    <row r="3545" spans="1:4">
      <c r="A3545" s="1">
        <f t="shared" si="55"/>
        <v>38865.624999991407</v>
      </c>
      <c r="B3545" s="2">
        <v>0.91036420548584096</v>
      </c>
      <c r="C3545" s="2">
        <v>-0.89394641050972901</v>
      </c>
      <c r="D3545" s="3">
        <v>101115.07122444399</v>
      </c>
    </row>
    <row r="3546" spans="1:4">
      <c r="A3546" s="1">
        <f t="shared" si="55"/>
        <v>38865.666666658071</v>
      </c>
      <c r="B3546" s="2">
        <v>0.84032466103694303</v>
      </c>
      <c r="C3546" s="2">
        <v>-0.27692610476808699</v>
      </c>
      <c r="D3546" s="3">
        <v>101118.51255807299</v>
      </c>
    </row>
    <row r="3547" spans="1:4">
      <c r="A3547" s="1">
        <f t="shared" si="55"/>
        <v>38865.708333324736</v>
      </c>
      <c r="B3547" s="2">
        <v>0.69440894343507198</v>
      </c>
      <c r="C3547" s="2">
        <v>-2.54883346405105E-2</v>
      </c>
      <c r="D3547" s="3">
        <v>101104.10785009401</v>
      </c>
    </row>
    <row r="3548" spans="1:4">
      <c r="A3548" s="1">
        <f t="shared" si="55"/>
        <v>38865.7499999914</v>
      </c>
      <c r="B3548" s="2">
        <v>0.29849096300866301</v>
      </c>
      <c r="C3548" s="2">
        <v>0.26825483807995998</v>
      </c>
      <c r="D3548" s="3">
        <v>101034.698219346</v>
      </c>
    </row>
    <row r="3549" spans="1:4">
      <c r="A3549" s="1">
        <f t="shared" si="55"/>
        <v>38865.791666658064</v>
      </c>
      <c r="B3549" s="2">
        <v>-0.46085443139147098</v>
      </c>
      <c r="C3549" s="2">
        <v>1.0372020927558301</v>
      </c>
      <c r="D3549" s="3">
        <v>100981.329340435</v>
      </c>
    </row>
    <row r="3550" spans="1:4">
      <c r="A3550" s="1">
        <f t="shared" si="55"/>
        <v>38865.833333324728</v>
      </c>
      <c r="B3550" s="2">
        <v>-0.96416637997285803</v>
      </c>
      <c r="C3550" s="2">
        <v>1.9399834197853201</v>
      </c>
      <c r="D3550" s="3">
        <v>100922.488176899</v>
      </c>
    </row>
    <row r="3551" spans="1:4">
      <c r="A3551" s="1">
        <f t="shared" si="55"/>
        <v>38865.874999991393</v>
      </c>
      <c r="B3551" s="2">
        <v>-0.91552780743890005</v>
      </c>
      <c r="C3551" s="2">
        <v>2.8635183405396201</v>
      </c>
      <c r="D3551" s="3">
        <v>100929.63411558401</v>
      </c>
    </row>
    <row r="3552" spans="1:4">
      <c r="A3552" s="1">
        <f t="shared" si="55"/>
        <v>38865.916666658057</v>
      </c>
      <c r="B3552" s="2">
        <v>0.229813298590716</v>
      </c>
      <c r="C3552" s="2">
        <v>1.3535613612020601</v>
      </c>
      <c r="D3552" s="3">
        <v>100876.190016265</v>
      </c>
    </row>
    <row r="3553" spans="1:4">
      <c r="A3553" s="1">
        <f t="shared" si="55"/>
        <v>38865.958333324721</v>
      </c>
      <c r="B3553" s="2">
        <v>0.62339662753549496</v>
      </c>
      <c r="C3553" s="2">
        <v>1.1090414556494199</v>
      </c>
      <c r="D3553" s="3">
        <v>100871.41352040799</v>
      </c>
    </row>
    <row r="3554" spans="1:4">
      <c r="A3554" s="1">
        <f t="shared" si="55"/>
        <v>38865.999999991385</v>
      </c>
      <c r="B3554" s="2">
        <v>0.82164744918390398</v>
      </c>
      <c r="C3554" s="2">
        <v>1.6794992113674401</v>
      </c>
      <c r="D3554" s="3">
        <v>100950.488973481</v>
      </c>
    </row>
    <row r="3555" spans="1:4">
      <c r="A3555" s="1">
        <f t="shared" si="55"/>
        <v>38866.04166665805</v>
      </c>
      <c r="B3555" s="2">
        <v>1.2504451046432601</v>
      </c>
      <c r="C3555" s="2">
        <v>1.6020723424710099</v>
      </c>
      <c r="D3555" s="3">
        <v>100974.822775212</v>
      </c>
    </row>
    <row r="3556" spans="1:4">
      <c r="A3556" s="1">
        <f t="shared" si="55"/>
        <v>38866.083333324714</v>
      </c>
      <c r="B3556" s="2">
        <v>1.3006401114983099</v>
      </c>
      <c r="C3556" s="2">
        <v>1.8085439928614799</v>
      </c>
      <c r="D3556" s="3">
        <v>100980.464305752</v>
      </c>
    </row>
    <row r="3557" spans="1:4">
      <c r="A3557" s="1">
        <f t="shared" si="55"/>
        <v>38866.124999991378</v>
      </c>
      <c r="B3557" s="2">
        <v>1.0979145411767699</v>
      </c>
      <c r="C3557" s="2">
        <v>2.4678697011960198</v>
      </c>
      <c r="D3557" s="3">
        <v>101000.397713661</v>
      </c>
    </row>
    <row r="3558" spans="1:4">
      <c r="A3558" s="1">
        <f t="shared" ref="A3558:A3621" si="56">A3557+(1/24)</f>
        <v>38866.166666658042</v>
      </c>
      <c r="B3558" s="2">
        <v>1.3449984896492799</v>
      </c>
      <c r="C3558" s="2">
        <v>2.85500404567816</v>
      </c>
      <c r="D3558" s="3">
        <v>100946.840783732</v>
      </c>
    </row>
    <row r="3559" spans="1:4">
      <c r="A3559" s="1">
        <f t="shared" si="56"/>
        <v>38866.208333324706</v>
      </c>
      <c r="B3559" s="2">
        <v>1.2948034827942301</v>
      </c>
      <c r="C3559" s="2">
        <v>3.1804097524146999</v>
      </c>
      <c r="D3559" s="3">
        <v>100935.520112447</v>
      </c>
    </row>
    <row r="3560" spans="1:4">
      <c r="A3560" s="1">
        <f t="shared" si="56"/>
        <v>38866.249999991371</v>
      </c>
      <c r="B3560" s="2">
        <v>0.920870137153176</v>
      </c>
      <c r="C3560" s="2">
        <v>3.4701618494188602</v>
      </c>
      <c r="D3560" s="3">
        <v>100902.08464144501</v>
      </c>
    </row>
    <row r="3561" spans="1:4">
      <c r="A3561" s="1">
        <f t="shared" si="56"/>
        <v>38866.291666658035</v>
      </c>
      <c r="B3561" s="2">
        <v>1.01834183651122</v>
      </c>
      <c r="C3561" s="2">
        <v>3.0888810826539701</v>
      </c>
      <c r="D3561" s="3">
        <v>100813.00487421401</v>
      </c>
    </row>
    <row r="3562" spans="1:4">
      <c r="A3562" s="1">
        <f t="shared" si="56"/>
        <v>38866.333333324699</v>
      </c>
      <c r="B3562" s="2">
        <v>0.54382392286994197</v>
      </c>
      <c r="C3562" s="2">
        <v>3.2594330515976502</v>
      </c>
      <c r="D3562" s="3">
        <v>100739.382900663</v>
      </c>
    </row>
    <row r="3563" spans="1:4">
      <c r="A3563" s="1">
        <f t="shared" si="56"/>
        <v>38866.374999991363</v>
      </c>
      <c r="B3563" s="2">
        <v>0.11210795305854</v>
      </c>
      <c r="C3563" s="2">
        <v>2.9574416557301402</v>
      </c>
      <c r="D3563" s="3">
        <v>100720.95390089801</v>
      </c>
    </row>
    <row r="3564" spans="1:4">
      <c r="A3564" s="1">
        <f t="shared" si="56"/>
        <v>38866.416666658028</v>
      </c>
      <c r="B3564" s="2">
        <v>-0.38186538959632499</v>
      </c>
      <c r="C3564" s="2">
        <v>2.1161228947318298</v>
      </c>
      <c r="D3564" s="3">
        <v>100707.602278619</v>
      </c>
    </row>
    <row r="3565" spans="1:4">
      <c r="A3565" s="1">
        <f t="shared" si="56"/>
        <v>38866.458333324692</v>
      </c>
      <c r="B3565" s="2">
        <v>-0.93576145361302698</v>
      </c>
      <c r="C3565" s="2">
        <v>1.4200792898072401</v>
      </c>
      <c r="D3565" s="3">
        <v>100749.500045432</v>
      </c>
    </row>
    <row r="3566" spans="1:4">
      <c r="A3566" s="1">
        <f t="shared" si="56"/>
        <v>38866.499999991356</v>
      </c>
      <c r="B3566" s="2">
        <v>-1.1980206367161199</v>
      </c>
      <c r="C3566" s="2">
        <v>1.6071277050449999</v>
      </c>
      <c r="D3566" s="3">
        <v>100776.955494061</v>
      </c>
    </row>
    <row r="3567" spans="1:4">
      <c r="A3567" s="1">
        <f t="shared" si="56"/>
        <v>38866.54166665802</v>
      </c>
      <c r="B3567" s="2">
        <v>-1.4439372594477999</v>
      </c>
      <c r="C3567" s="2">
        <v>1.9333316269248</v>
      </c>
      <c r="D3567" s="3">
        <v>100860.920273603</v>
      </c>
    </row>
    <row r="3568" spans="1:4">
      <c r="A3568" s="1">
        <f t="shared" si="56"/>
        <v>38866.583333324685</v>
      </c>
      <c r="B3568" s="2">
        <v>-1.4524976482137799</v>
      </c>
      <c r="C3568" s="2">
        <v>2.49793580492556</v>
      </c>
      <c r="D3568" s="3">
        <v>100944.828637839</v>
      </c>
    </row>
    <row r="3569" spans="1:4">
      <c r="A3569" s="1">
        <f t="shared" si="56"/>
        <v>38866.624999991349</v>
      </c>
      <c r="B3569" s="2">
        <v>-2.11125847461369</v>
      </c>
      <c r="C3569" s="2">
        <v>3.1905204775626799</v>
      </c>
      <c r="D3569" s="3">
        <v>101001.300358548</v>
      </c>
    </row>
    <row r="3570" spans="1:4">
      <c r="A3570" s="1">
        <f t="shared" si="56"/>
        <v>38866.666666658013</v>
      </c>
      <c r="B3570" s="2">
        <v>-2.5147640723553999</v>
      </c>
      <c r="C3570" s="2">
        <v>3.4664368454169701</v>
      </c>
      <c r="D3570" s="3">
        <v>101022.644149092</v>
      </c>
    </row>
    <row r="3571" spans="1:4">
      <c r="A3571" s="1">
        <f t="shared" si="56"/>
        <v>38866.708333324677</v>
      </c>
      <c r="B3571" s="2">
        <v>-2.2400534146836102</v>
      </c>
      <c r="C3571" s="2">
        <v>3.49410830371672</v>
      </c>
      <c r="D3571" s="3">
        <v>100995.52719229501</v>
      </c>
    </row>
    <row r="3572" spans="1:4">
      <c r="A3572" s="1">
        <f t="shared" si="56"/>
        <v>38866.749999991342</v>
      </c>
      <c r="B3572" s="2">
        <v>-1.5019144379082801</v>
      </c>
      <c r="C3572" s="2">
        <v>3.4994297380051398</v>
      </c>
      <c r="D3572" s="3">
        <v>100945.073104162</v>
      </c>
    </row>
    <row r="3573" spans="1:4">
      <c r="A3573" s="1">
        <f t="shared" si="56"/>
        <v>38866.791666658006</v>
      </c>
      <c r="B3573" s="2">
        <v>-1.60541732026054</v>
      </c>
      <c r="C3573" s="2">
        <v>3.4193421519645</v>
      </c>
      <c r="D3573" s="3">
        <v>100912.03254029799</v>
      </c>
    </row>
    <row r="3574" spans="1:4">
      <c r="A3574" s="1">
        <f t="shared" si="56"/>
        <v>38866.83333332467</v>
      </c>
      <c r="B3574" s="2">
        <v>-1.34568734292921</v>
      </c>
      <c r="C3574" s="2">
        <v>3.6947263763899398</v>
      </c>
      <c r="D3574" s="3">
        <v>100887.191000819</v>
      </c>
    </row>
    <row r="3575" spans="1:4">
      <c r="A3575" s="1">
        <f t="shared" si="56"/>
        <v>38866.874999991334</v>
      </c>
      <c r="B3575" s="2">
        <v>-1.0853737027274699</v>
      </c>
      <c r="C3575" s="2">
        <v>4.3495288655793303</v>
      </c>
      <c r="D3575" s="3">
        <v>100891.40334362201</v>
      </c>
    </row>
    <row r="3576" spans="1:4">
      <c r="A3576" s="1">
        <f t="shared" si="56"/>
        <v>38866.916666657999</v>
      </c>
      <c r="B3576" s="2">
        <v>-0.78595465020843902</v>
      </c>
      <c r="C3576" s="2">
        <v>3.3536224385025801</v>
      </c>
      <c r="D3576" s="3">
        <v>100930.95047271</v>
      </c>
    </row>
    <row r="3577" spans="1:4">
      <c r="A3577" s="1">
        <f t="shared" si="56"/>
        <v>38866.958333324663</v>
      </c>
      <c r="B3577" s="2">
        <v>-0.69412502526432895</v>
      </c>
      <c r="C3577" s="2">
        <v>3.0361988831986699</v>
      </c>
      <c r="D3577" s="3">
        <v>100992.17988417399</v>
      </c>
    </row>
    <row r="3578" spans="1:4">
      <c r="A3578" s="1">
        <f t="shared" si="56"/>
        <v>38866.999999991327</v>
      </c>
      <c r="B3578" s="2">
        <v>-0.96961390009666104</v>
      </c>
      <c r="C3578" s="2">
        <v>3.2142008601461298</v>
      </c>
      <c r="D3578" s="3">
        <v>101016.419660396</v>
      </c>
    </row>
    <row r="3579" spans="1:4">
      <c r="A3579" s="1">
        <f t="shared" si="56"/>
        <v>38867.041666657991</v>
      </c>
      <c r="B3579" s="2">
        <v>-1.16689195029439</v>
      </c>
      <c r="C3579" s="2">
        <v>3.3028027410482301</v>
      </c>
      <c r="D3579" s="3">
        <v>101064.015373054</v>
      </c>
    </row>
    <row r="3580" spans="1:4">
      <c r="A3580" s="1">
        <f t="shared" si="56"/>
        <v>38867.083333324656</v>
      </c>
      <c r="B3580" s="2">
        <v>-0.93770699651438505</v>
      </c>
      <c r="C3580" s="2">
        <v>3.6681192049478701</v>
      </c>
      <c r="D3580" s="3">
        <v>101074.395789248</v>
      </c>
    </row>
    <row r="3581" spans="1:4">
      <c r="A3581" s="1">
        <f t="shared" si="56"/>
        <v>38867.12499999132</v>
      </c>
      <c r="B3581" s="2">
        <v>-0.64198447550792703</v>
      </c>
      <c r="C3581" s="2">
        <v>3.58670126033513</v>
      </c>
      <c r="D3581" s="3">
        <v>101058.20459659801</v>
      </c>
    </row>
    <row r="3582" spans="1:4">
      <c r="A3582" s="1">
        <f t="shared" si="56"/>
        <v>38867.166666657984</v>
      </c>
      <c r="B3582" s="2">
        <v>-0.61727608066067696</v>
      </c>
      <c r="C3582" s="2">
        <v>3.9424391425156302</v>
      </c>
      <c r="D3582" s="3">
        <v>101009.424162526</v>
      </c>
    </row>
    <row r="3583" spans="1:4">
      <c r="A3583" s="1">
        <f t="shared" si="56"/>
        <v>38867.208333324648</v>
      </c>
      <c r="B3583" s="2">
        <v>-0.76085714678091798</v>
      </c>
      <c r="C3583" s="2">
        <v>4.0259856608437303</v>
      </c>
      <c r="D3583" s="3">
        <v>100963.934621269</v>
      </c>
    </row>
    <row r="3584" spans="1:4">
      <c r="A3584" s="1">
        <f t="shared" si="56"/>
        <v>38867.249999991313</v>
      </c>
      <c r="B3584" s="2">
        <v>-0.682451767856179</v>
      </c>
      <c r="C3584" s="2">
        <v>4.06509820286358</v>
      </c>
      <c r="D3584" s="3">
        <v>100923.57887280401</v>
      </c>
    </row>
    <row r="3585" spans="1:4">
      <c r="A3585" s="1">
        <f t="shared" si="56"/>
        <v>38867.291666657977</v>
      </c>
      <c r="B3585" s="2">
        <v>-0.87078032070765998</v>
      </c>
      <c r="C3585" s="2">
        <v>4.2510823312436603</v>
      </c>
      <c r="D3585" s="3">
        <v>100857.930262416</v>
      </c>
    </row>
    <row r="3586" spans="1:4">
      <c r="A3586" s="1">
        <f t="shared" si="56"/>
        <v>38867.333333324641</v>
      </c>
      <c r="B3586" s="2">
        <v>-0.79684969045604603</v>
      </c>
      <c r="C3586" s="2">
        <v>3.27513128274847</v>
      </c>
      <c r="D3586" s="3">
        <v>100809.281464057</v>
      </c>
    </row>
    <row r="3587" spans="1:4">
      <c r="A3587" s="1">
        <f t="shared" si="56"/>
        <v>38867.374999991305</v>
      </c>
      <c r="B3587" s="2">
        <v>-1.19082212798109</v>
      </c>
      <c r="C3587" s="2">
        <v>3.5614244474651602</v>
      </c>
      <c r="D3587" s="3">
        <v>100743.726879179</v>
      </c>
    </row>
    <row r="3588" spans="1:4">
      <c r="A3588" s="1">
        <f t="shared" si="56"/>
        <v>38867.416666657969</v>
      </c>
      <c r="B3588" s="2">
        <v>-1.4849882146664599</v>
      </c>
      <c r="C3588" s="2">
        <v>3.0175738631892202</v>
      </c>
      <c r="D3588" s="3">
        <v>100767.42130744801</v>
      </c>
    </row>
    <row r="3589" spans="1:4">
      <c r="A3589" s="1">
        <f t="shared" si="56"/>
        <v>38867.458333324634</v>
      </c>
      <c r="B3589" s="2">
        <v>-1.33381953123093</v>
      </c>
      <c r="C3589" s="2">
        <v>3.1833365412733299</v>
      </c>
      <c r="D3589" s="3">
        <v>100818.43954863401</v>
      </c>
    </row>
    <row r="3590" spans="1:4">
      <c r="A3590" s="1">
        <f t="shared" si="56"/>
        <v>38867.499999991298</v>
      </c>
      <c r="B3590" s="2">
        <v>-1.2847918501166999</v>
      </c>
      <c r="C3590" s="2">
        <v>3.4653725585592898</v>
      </c>
      <c r="D3590" s="3">
        <v>100878.296187667</v>
      </c>
    </row>
    <row r="3591" spans="1:4">
      <c r="A3591" s="1">
        <f t="shared" si="56"/>
        <v>38867.541666657962</v>
      </c>
      <c r="B3591" s="2">
        <v>-1.70969841977334</v>
      </c>
      <c r="C3591" s="2">
        <v>3.0729167797887298</v>
      </c>
      <c r="D3591" s="3">
        <v>100937.851945071</v>
      </c>
    </row>
    <row r="3592" spans="1:4">
      <c r="A3592" s="1">
        <f t="shared" si="56"/>
        <v>38867.583333324626</v>
      </c>
      <c r="B3592" s="2">
        <v>-2.4410279963939199</v>
      </c>
      <c r="C3592" s="2">
        <v>2.52720369351184</v>
      </c>
      <c r="D3592" s="3">
        <v>101037.3497387</v>
      </c>
    </row>
    <row r="3593" spans="1:4">
      <c r="A3593" s="1">
        <f t="shared" si="56"/>
        <v>38867.624999991291</v>
      </c>
      <c r="B3593" s="2">
        <v>-2.4441408650360898</v>
      </c>
      <c r="C3593" s="2">
        <v>2.4817054303459001</v>
      </c>
      <c r="D3593" s="3">
        <v>101083.42223811299</v>
      </c>
    </row>
    <row r="3594" spans="1:4">
      <c r="A3594" s="1">
        <f t="shared" si="56"/>
        <v>38867.666666657955</v>
      </c>
      <c r="B3594" s="2">
        <v>-2.2268237229543701</v>
      </c>
      <c r="C3594" s="2">
        <v>2.5378465620886699</v>
      </c>
      <c r="D3594" s="3">
        <v>101022.343267463</v>
      </c>
    </row>
    <row r="3595" spans="1:4">
      <c r="A3595" s="1">
        <f t="shared" si="56"/>
        <v>38867.708333324619</v>
      </c>
      <c r="B3595" s="2">
        <v>-2.6542594983827899</v>
      </c>
      <c r="C3595" s="2">
        <v>2.72516104904085</v>
      </c>
      <c r="D3595" s="3">
        <v>101035.036711179</v>
      </c>
    </row>
    <row r="3596" spans="1:4">
      <c r="A3596" s="1">
        <f t="shared" si="56"/>
        <v>38867.749999991283</v>
      </c>
      <c r="B3596" s="2">
        <v>-3.0194379009677399</v>
      </c>
      <c r="C3596" s="2">
        <v>2.9808559665991599</v>
      </c>
      <c r="D3596" s="3">
        <v>100963.22002740001</v>
      </c>
    </row>
    <row r="3597" spans="1:4">
      <c r="A3597" s="1">
        <f t="shared" si="56"/>
        <v>38867.791666657948</v>
      </c>
      <c r="B3597" s="2">
        <v>-2.95484587664264</v>
      </c>
      <c r="C3597" s="2">
        <v>2.9609005880176098</v>
      </c>
      <c r="D3597" s="3">
        <v>100926.98259622999</v>
      </c>
    </row>
    <row r="3598" spans="1:4">
      <c r="A3598" s="1">
        <f t="shared" si="56"/>
        <v>38867.833333324612</v>
      </c>
      <c r="B3598" s="2">
        <v>-2.6124303260035799</v>
      </c>
      <c r="C3598" s="2">
        <v>2.7515021487685001</v>
      </c>
      <c r="D3598" s="3">
        <v>100895.01392316799</v>
      </c>
    </row>
    <row r="3599" spans="1:4">
      <c r="A3599" s="1">
        <f t="shared" si="56"/>
        <v>38867.874999991276</v>
      </c>
      <c r="B3599" s="2">
        <v>-2.0828535482538602</v>
      </c>
      <c r="C3599" s="2">
        <v>2.5288001237983599</v>
      </c>
      <c r="D3599" s="3">
        <v>100892.023911982</v>
      </c>
    </row>
    <row r="3600" spans="1:4">
      <c r="A3600" s="1">
        <f t="shared" si="56"/>
        <v>38867.91666665794</v>
      </c>
      <c r="B3600" s="2">
        <v>-1.60541732026054</v>
      </c>
      <c r="C3600" s="2">
        <v>1.6566170439272501</v>
      </c>
      <c r="D3600" s="3">
        <v>100942.25233889199</v>
      </c>
    </row>
    <row r="3601" spans="1:4">
      <c r="A3601" s="1">
        <f t="shared" si="56"/>
        <v>38867.958333324605</v>
      </c>
      <c r="B3601" s="2">
        <v>-1.89141212676021</v>
      </c>
      <c r="C3601" s="2">
        <v>1.9123119614855599</v>
      </c>
      <c r="D3601" s="3">
        <v>100987.704269945</v>
      </c>
    </row>
    <row r="3602" spans="1:4">
      <c r="A3602" s="1">
        <f t="shared" si="56"/>
        <v>38867.999999991269</v>
      </c>
      <c r="B3602" s="2">
        <v>-1.78635281008686</v>
      </c>
      <c r="C3602" s="2">
        <v>2.69615923216899</v>
      </c>
      <c r="D3602" s="3">
        <v>101077.837122878</v>
      </c>
    </row>
    <row r="3603" spans="1:4">
      <c r="A3603" s="1">
        <f t="shared" si="56"/>
        <v>38868.041666657933</v>
      </c>
      <c r="B3603" s="2">
        <v>-1.87720966358029</v>
      </c>
      <c r="C3603" s="2">
        <v>2.7791736070682602</v>
      </c>
      <c r="D3603" s="3">
        <v>101076.690011668</v>
      </c>
    </row>
    <row r="3604" spans="1:4">
      <c r="A3604" s="1">
        <f t="shared" si="56"/>
        <v>38868.083333324597</v>
      </c>
      <c r="B3604" s="2">
        <v>-2.5949204398913599</v>
      </c>
      <c r="C3604" s="2">
        <v>3.4986315228618698</v>
      </c>
      <c r="D3604" s="3">
        <v>101112.02479795201</v>
      </c>
    </row>
    <row r="3605" spans="1:4">
      <c r="A3605" s="1">
        <f t="shared" si="56"/>
        <v>38868.124999991262</v>
      </c>
      <c r="B3605" s="2">
        <v>-3.8040753530855298</v>
      </c>
      <c r="C3605" s="2">
        <v>4.2803502198299404</v>
      </c>
      <c r="D3605" s="3">
        <v>101151.459096429</v>
      </c>
    </row>
    <row r="3606" spans="1:4">
      <c r="A3606" s="1">
        <f t="shared" si="56"/>
        <v>38868.166666657926</v>
      </c>
      <c r="B3606" s="2">
        <v>-3.99026380874552</v>
      </c>
      <c r="C3606" s="2">
        <v>4.4809682925031602</v>
      </c>
      <c r="D3606" s="3">
        <v>101159.620510611</v>
      </c>
    </row>
    <row r="3607" spans="1:4">
      <c r="A3607" s="1">
        <f t="shared" si="56"/>
        <v>38868.20833332459</v>
      </c>
      <c r="B3607" s="2">
        <v>-2.8540667543522802</v>
      </c>
      <c r="C3607" s="2">
        <v>3.25863483645439</v>
      </c>
      <c r="D3607" s="3">
        <v>101073.135847428</v>
      </c>
    </row>
    <row r="3608" spans="1:4">
      <c r="A3608" s="1">
        <f t="shared" si="56"/>
        <v>38868.249999991254</v>
      </c>
      <c r="B3608" s="2">
        <v>-2.39297308673037</v>
      </c>
      <c r="C3608" s="2">
        <v>3.0950007320856501</v>
      </c>
      <c r="D3608" s="3">
        <v>100988.306033203</v>
      </c>
    </row>
    <row r="3609" spans="1:4">
      <c r="A3609" s="1">
        <f t="shared" si="56"/>
        <v>38868.291666657919</v>
      </c>
      <c r="B3609" s="2">
        <v>-2.1281846978555099</v>
      </c>
      <c r="C3609" s="2">
        <v>2.9803238231703202</v>
      </c>
      <c r="D3609" s="3">
        <v>100929.521284973</v>
      </c>
    </row>
    <row r="3610" spans="1:4">
      <c r="A3610" s="1">
        <f t="shared" si="56"/>
        <v>38868.333333324583</v>
      </c>
      <c r="B3610" s="2">
        <v>-1.99569322627301</v>
      </c>
      <c r="C3610" s="2">
        <v>2.7719896707789</v>
      </c>
      <c r="D3610" s="3">
        <v>100864.850539879</v>
      </c>
    </row>
    <row r="3611" spans="1:4">
      <c r="A3611" s="1">
        <f t="shared" si="56"/>
        <v>38868.374999991247</v>
      </c>
      <c r="B3611" s="2">
        <v>-2.3812998293222201</v>
      </c>
      <c r="C3611" s="2">
        <v>2.5218822592234198</v>
      </c>
      <c r="D3611" s="3">
        <v>100858.475610369</v>
      </c>
    </row>
    <row r="3612" spans="1:4">
      <c r="A3612" s="1">
        <f t="shared" si="56"/>
        <v>38868.416666657911</v>
      </c>
      <c r="B3612" s="2">
        <v>-1.8993888526557801</v>
      </c>
      <c r="C3612" s="2">
        <v>2.0988282332944799</v>
      </c>
      <c r="D3612" s="3">
        <v>100897.966324151</v>
      </c>
    </row>
    <row r="3613" spans="1:4">
      <c r="A3613" s="1">
        <f t="shared" si="56"/>
        <v>38868.458333324576</v>
      </c>
      <c r="B3613" s="2">
        <v>-1.2445191120585799</v>
      </c>
      <c r="C3613" s="2">
        <v>1.74362249454283</v>
      </c>
      <c r="D3613" s="3">
        <v>100934.05331450699</v>
      </c>
    </row>
    <row r="3614" spans="1:4">
      <c r="A3614" s="1">
        <f t="shared" si="56"/>
        <v>38868.49999999124</v>
      </c>
      <c r="B3614" s="2">
        <v>-1.0795370740234</v>
      </c>
      <c r="C3614" s="2">
        <v>1.7252635462478001</v>
      </c>
      <c r="D3614" s="3">
        <v>101007.86333907599</v>
      </c>
    </row>
    <row r="3615" spans="1:4">
      <c r="A3615" s="1">
        <f t="shared" si="56"/>
        <v>38868.541666657904</v>
      </c>
      <c r="B3615" s="2">
        <v>-1.2248691287548601</v>
      </c>
      <c r="C3615" s="2">
        <v>1.3290827634753499</v>
      </c>
      <c r="D3615" s="3">
        <v>101116.876514217</v>
      </c>
    </row>
    <row r="3616" spans="1:4">
      <c r="A3616" s="1">
        <f t="shared" si="56"/>
        <v>38868.583333324568</v>
      </c>
      <c r="B3616" s="2">
        <v>-2.31476226209577</v>
      </c>
      <c r="C3616" s="2">
        <v>2.0134192129654398</v>
      </c>
      <c r="D3616" s="3">
        <v>101171.806216578</v>
      </c>
    </row>
    <row r="3617" spans="1:4">
      <c r="A3617" s="1">
        <f t="shared" si="56"/>
        <v>38868.624999991232</v>
      </c>
      <c r="B3617" s="2">
        <v>-3.3931766923186601</v>
      </c>
      <c r="C3617" s="2">
        <v>2.0772764244264099</v>
      </c>
      <c r="D3617" s="3">
        <v>101188.74961329999</v>
      </c>
    </row>
    <row r="3618" spans="1:4">
      <c r="A3618" s="1">
        <f t="shared" si="56"/>
        <v>38868.666666657897</v>
      </c>
      <c r="B3618" s="2">
        <v>-3.34356534833403</v>
      </c>
      <c r="C3618" s="2">
        <v>1.92508340377776</v>
      </c>
      <c r="D3618" s="3">
        <v>101219.138657811</v>
      </c>
    </row>
    <row r="3619" spans="1:4">
      <c r="A3619" s="1">
        <f t="shared" si="56"/>
        <v>38868.708333324561</v>
      </c>
      <c r="B3619" s="2">
        <v>-3.5184696551661299</v>
      </c>
      <c r="C3619" s="2">
        <v>0.85707154209300596</v>
      </c>
      <c r="D3619" s="3">
        <v>101191.45754796</v>
      </c>
    </row>
    <row r="3620" spans="1:4">
      <c r="A3620" s="1">
        <f t="shared" si="56"/>
        <v>38868.749999991225</v>
      </c>
      <c r="B3620" s="2">
        <v>-3.8630253029966899</v>
      </c>
      <c r="C3620" s="2">
        <v>0.35153528469364398</v>
      </c>
      <c r="D3620" s="3">
        <v>101116.01147953401</v>
      </c>
    </row>
    <row r="3621" spans="1:4">
      <c r="A3621" s="1">
        <f t="shared" si="56"/>
        <v>38868.791666657889</v>
      </c>
      <c r="B3621" s="2">
        <v>-3.6480428123966</v>
      </c>
      <c r="C3621" s="2">
        <v>0.438008591880377</v>
      </c>
      <c r="D3621" s="3">
        <v>101022.719369499</v>
      </c>
    </row>
    <row r="3622" spans="1:4">
      <c r="A3622" s="1">
        <f t="shared" ref="A3622:A3685" si="57">A3621+(1/24)</f>
        <v>38868.833333324554</v>
      </c>
      <c r="B3622" s="2">
        <v>-3.5416216156922999</v>
      </c>
      <c r="C3622" s="2">
        <v>0.61148734968268403</v>
      </c>
      <c r="D3622" s="3">
        <v>100969.218854875</v>
      </c>
    </row>
    <row r="3623" spans="1:4">
      <c r="A3623" s="1">
        <f t="shared" si="57"/>
        <v>38868.874999991218</v>
      </c>
      <c r="B3623" s="2">
        <v>-3.3497910856183699</v>
      </c>
      <c r="C3623" s="2">
        <v>0.449449675600468</v>
      </c>
      <c r="D3623" s="3">
        <v>100965.345003904</v>
      </c>
    </row>
    <row r="3624" spans="1:4">
      <c r="A3624" s="1">
        <f t="shared" si="57"/>
        <v>38868.916666657882</v>
      </c>
      <c r="B3624" s="2">
        <v>-2.30756375336074</v>
      </c>
      <c r="C3624" s="2">
        <v>0.80465541435212395</v>
      </c>
      <c r="D3624" s="3">
        <v>100997.558143289</v>
      </c>
    </row>
    <row r="3625" spans="1:4">
      <c r="A3625" s="1">
        <f t="shared" si="57"/>
        <v>38868.958333324546</v>
      </c>
      <c r="B3625" s="2">
        <v>-2.02584914124406</v>
      </c>
      <c r="C3625" s="2">
        <v>1.03267887361067</v>
      </c>
      <c r="D3625" s="3">
        <v>101063.56405061101</v>
      </c>
    </row>
    <row r="3626" spans="1:4">
      <c r="A3626" s="1">
        <f t="shared" si="57"/>
        <v>38868.999999991211</v>
      </c>
      <c r="B3626" s="2">
        <v>-1.6373242238428201</v>
      </c>
      <c r="C3626" s="2">
        <v>0.74771606746609098</v>
      </c>
      <c r="D3626" s="3">
        <v>101136.565455802</v>
      </c>
    </row>
    <row r="3627" spans="1:4">
      <c r="A3627" s="1">
        <f t="shared" si="57"/>
        <v>38869.041666657875</v>
      </c>
      <c r="B3627" s="2">
        <v>-1.1731176875787299</v>
      </c>
      <c r="C3627" s="2">
        <v>0.80758220321075203</v>
      </c>
      <c r="D3627" s="3">
        <v>101187.48967148</v>
      </c>
    </row>
    <row r="3628" spans="1:4">
      <c r="A3628" s="1">
        <f t="shared" si="57"/>
        <v>38869.083333324539</v>
      </c>
      <c r="B3628" s="2">
        <v>-1.28595917585751</v>
      </c>
      <c r="C3628" s="2">
        <v>1.4722293458336999</v>
      </c>
      <c r="D3628" s="3">
        <v>101224.686162842</v>
      </c>
    </row>
    <row r="3629" spans="1:4">
      <c r="A3629" s="1">
        <f t="shared" si="57"/>
        <v>38869.124999991203</v>
      </c>
      <c r="B3629" s="2">
        <v>-1.3417962571264901</v>
      </c>
      <c r="C3629" s="2">
        <v>1.8074797060037999</v>
      </c>
      <c r="D3629" s="3">
        <v>101190.987420415</v>
      </c>
    </row>
    <row r="3630" spans="1:4">
      <c r="A3630" s="1">
        <f t="shared" si="57"/>
        <v>38869.166666657868</v>
      </c>
      <c r="B3630" s="2">
        <v>-1.84841562864019</v>
      </c>
      <c r="C3630" s="2">
        <v>1.7968368374269701</v>
      </c>
      <c r="D3630" s="3">
        <v>101147.340779134</v>
      </c>
    </row>
    <row r="3631" spans="1:4">
      <c r="A3631" s="1">
        <f t="shared" si="57"/>
        <v>38869.208333324532</v>
      </c>
      <c r="B3631" s="2">
        <v>-1.81125575922425</v>
      </c>
      <c r="C3631" s="2">
        <v>2.1416657793162202</v>
      </c>
      <c r="D3631" s="3">
        <v>101068.19010565399</v>
      </c>
    </row>
    <row r="3632" spans="1:4">
      <c r="A3632" s="1">
        <f t="shared" si="57"/>
        <v>38869.249999991196</v>
      </c>
      <c r="B3632" s="2">
        <v>-2.1058109544898902</v>
      </c>
      <c r="C3632" s="2">
        <v>2.1770533173341802</v>
      </c>
      <c r="D3632" s="3">
        <v>101015.517015509</v>
      </c>
    </row>
    <row r="3633" spans="1:4">
      <c r="A3633" s="1">
        <f t="shared" si="57"/>
        <v>38869.29166665786</v>
      </c>
      <c r="B3633" s="2">
        <v>-2.47390767142688</v>
      </c>
      <c r="C3633" s="2">
        <v>2.4630804103364499</v>
      </c>
      <c r="D3633" s="3">
        <v>100903.231752655</v>
      </c>
    </row>
    <row r="3634" spans="1:4">
      <c r="A3634" s="1">
        <f t="shared" si="57"/>
        <v>38869.333333324525</v>
      </c>
      <c r="B3634" s="2">
        <v>-2.5462818673574001</v>
      </c>
      <c r="C3634" s="2">
        <v>2.1541711498939899</v>
      </c>
      <c r="D3634" s="3">
        <v>100843.732410557</v>
      </c>
    </row>
    <row r="3635" spans="1:4">
      <c r="A3635" s="1">
        <f t="shared" si="57"/>
        <v>38869.374999991189</v>
      </c>
      <c r="B3635" s="2">
        <v>-2.62449269199201</v>
      </c>
      <c r="C3635" s="2">
        <v>2.2201569350703299</v>
      </c>
      <c r="D3635" s="3">
        <v>100767.176841124</v>
      </c>
    </row>
    <row r="3636" spans="1:4">
      <c r="A3636" s="1">
        <f t="shared" si="57"/>
        <v>38869.416666657853</v>
      </c>
      <c r="B3636" s="2">
        <v>-2.0451100159675102</v>
      </c>
      <c r="C3636" s="2">
        <v>1.68535278908469</v>
      </c>
      <c r="D3636" s="3">
        <v>100798.995073372</v>
      </c>
    </row>
    <row r="3637" spans="1:4">
      <c r="A3637" s="1">
        <f t="shared" si="57"/>
        <v>38869.458333324517</v>
      </c>
      <c r="B3637" s="2">
        <v>-1.26436364965244</v>
      </c>
      <c r="C3637" s="2">
        <v>1.15320936024326</v>
      </c>
      <c r="D3637" s="3">
        <v>100875.099320361</v>
      </c>
    </row>
    <row r="3638" spans="1:4">
      <c r="A3638" s="1">
        <f t="shared" si="57"/>
        <v>38869.499999991182</v>
      </c>
      <c r="B3638" s="2">
        <v>-1.08167717121489</v>
      </c>
      <c r="C3638" s="2">
        <v>1.9037976666241001</v>
      </c>
      <c r="D3638" s="3">
        <v>100979.599271069</v>
      </c>
    </row>
    <row r="3639" spans="1:4">
      <c r="A3639" s="1">
        <f t="shared" si="57"/>
        <v>38869.541666657846</v>
      </c>
      <c r="B3639" s="2">
        <v>-1.20580280832155</v>
      </c>
      <c r="C3639" s="2">
        <v>2.33722848941545</v>
      </c>
      <c r="D3639" s="3">
        <v>101015.42299000001</v>
      </c>
    </row>
    <row r="3640" spans="1:4">
      <c r="A3640" s="1">
        <f t="shared" si="57"/>
        <v>38869.58333332451</v>
      </c>
      <c r="B3640" s="2">
        <v>-1.4717585229372301</v>
      </c>
      <c r="C3640" s="2">
        <v>2.2800230708149898</v>
      </c>
      <c r="D3640" s="3">
        <v>101135.681616018</v>
      </c>
    </row>
    <row r="3641" spans="1:4">
      <c r="A3641" s="1">
        <f t="shared" si="57"/>
        <v>38869.624999991174</v>
      </c>
      <c r="B3641" s="2">
        <v>-1.4534704196644599</v>
      </c>
      <c r="C3641" s="2">
        <v>2.3319070551270298</v>
      </c>
      <c r="D3641" s="3">
        <v>101118.531363175</v>
      </c>
    </row>
    <row r="3642" spans="1:4">
      <c r="A3642" s="1">
        <f t="shared" si="57"/>
        <v>38869.666666657839</v>
      </c>
      <c r="B3642" s="2">
        <v>-1.6235108692431699</v>
      </c>
      <c r="C3642" s="2">
        <v>2.5836108969690299</v>
      </c>
      <c r="D3642" s="3">
        <v>101156.25439738799</v>
      </c>
    </row>
    <row r="3643" spans="1:4">
      <c r="A3643" s="1">
        <f t="shared" si="57"/>
        <v>38869.708333324503</v>
      </c>
      <c r="B3643" s="2">
        <v>-1.5824599140245099</v>
      </c>
      <c r="C3643" s="2">
        <v>2.8047164916526501</v>
      </c>
      <c r="D3643" s="3">
        <v>101119.885330505</v>
      </c>
    </row>
    <row r="3644" spans="1:4">
      <c r="A3644" s="1">
        <f t="shared" si="57"/>
        <v>38869.749999991167</v>
      </c>
      <c r="B3644" s="2">
        <v>-1.77020480400559</v>
      </c>
      <c r="C3644" s="2">
        <v>2.6110162835543602</v>
      </c>
      <c r="D3644" s="3">
        <v>101080.05612489</v>
      </c>
    </row>
    <row r="3645" spans="1:4">
      <c r="A3645" s="1">
        <f t="shared" si="57"/>
        <v>38869.791666657831</v>
      </c>
      <c r="B3645" s="2">
        <v>-2.0081447008416999</v>
      </c>
      <c r="C3645" s="2">
        <v>2.1773193890485998</v>
      </c>
      <c r="D3645" s="3">
        <v>100998.836890212</v>
      </c>
    </row>
    <row r="3646" spans="1:4">
      <c r="A3646" s="1">
        <f t="shared" si="57"/>
        <v>38869.833333324495</v>
      </c>
      <c r="B3646" s="2">
        <v>-1.89919429836564</v>
      </c>
      <c r="C3646" s="2">
        <v>1.99692276667135</v>
      </c>
      <c r="D3646" s="3">
        <v>100999.53267897799</v>
      </c>
    </row>
    <row r="3647" spans="1:4">
      <c r="A3647" s="1">
        <f t="shared" si="57"/>
        <v>38869.87499999116</v>
      </c>
      <c r="B3647" s="2">
        <v>-1.2530795008245601</v>
      </c>
      <c r="C3647" s="2">
        <v>1.9870781132377799</v>
      </c>
      <c r="D3647" s="3">
        <v>101018.67627261201</v>
      </c>
    </row>
    <row r="3648" spans="1:4">
      <c r="A3648" s="1">
        <f t="shared" si="57"/>
        <v>38869.916666657824</v>
      </c>
      <c r="B3648" s="2">
        <v>-0.27836250724406503</v>
      </c>
      <c r="C3648" s="2">
        <v>2.0687621295649401</v>
      </c>
      <c r="D3648" s="3">
        <v>101081.428897322</v>
      </c>
    </row>
    <row r="3649" spans="1:4">
      <c r="A3649" s="1">
        <f t="shared" si="57"/>
        <v>38869.958333324488</v>
      </c>
      <c r="B3649" s="2">
        <v>0.28798503134132802</v>
      </c>
      <c r="C3649" s="2">
        <v>1.84925296516785</v>
      </c>
      <c r="D3649" s="3">
        <v>101135.418344593</v>
      </c>
    </row>
    <row r="3650" spans="1:4">
      <c r="A3650" s="1">
        <f t="shared" si="57"/>
        <v>38869.999999991152</v>
      </c>
      <c r="B3650" s="2">
        <v>0.13740001077619801</v>
      </c>
      <c r="C3650" s="2">
        <v>2.0589174761313802</v>
      </c>
      <c r="D3650" s="3">
        <v>101186.32375516801</v>
      </c>
    </row>
    <row r="3651" spans="1:4">
      <c r="A3651" s="1">
        <f t="shared" si="57"/>
        <v>38870.041666657817</v>
      </c>
      <c r="B3651" s="2">
        <v>-0.28225359304678199</v>
      </c>
      <c r="C3651" s="2">
        <v>2.1629515164698798</v>
      </c>
      <c r="D3651" s="3">
        <v>101231.24914337099</v>
      </c>
    </row>
    <row r="3652" spans="1:4">
      <c r="A3652" s="1">
        <f t="shared" si="57"/>
        <v>38870.083333324481</v>
      </c>
      <c r="B3652" s="2">
        <v>-3.1862221641971798E-2</v>
      </c>
      <c r="C3652" s="2">
        <v>2.7384646347618902</v>
      </c>
      <c r="D3652" s="3">
        <v>101255.733385916</v>
      </c>
    </row>
    <row r="3653" spans="1:4">
      <c r="A3653" s="1">
        <f t="shared" si="57"/>
        <v>38870.124999991145</v>
      </c>
      <c r="B3653" s="2">
        <v>0.211525195317948</v>
      </c>
      <c r="C3653" s="2">
        <v>3.41747964996356</v>
      </c>
      <c r="D3653" s="3">
        <v>101213.91083951</v>
      </c>
    </row>
    <row r="3654" spans="1:4">
      <c r="A3654" s="1">
        <f t="shared" si="57"/>
        <v>38870.166666657809</v>
      </c>
      <c r="B3654" s="2">
        <v>0.58059468370561296</v>
      </c>
      <c r="C3654" s="2">
        <v>3.3722474585120299</v>
      </c>
      <c r="D3654" s="3">
        <v>101162.53530139</v>
      </c>
    </row>
    <row r="3655" spans="1:4">
      <c r="A3655" s="1">
        <f t="shared" si="57"/>
        <v>38870.208333324474</v>
      </c>
      <c r="B3655" s="2">
        <v>0.89752362233687599</v>
      </c>
      <c r="C3655" s="2">
        <v>3.4118921439607202</v>
      </c>
      <c r="D3655" s="3">
        <v>101128.573287537</v>
      </c>
    </row>
    <row r="3656" spans="1:4">
      <c r="A3656" s="1">
        <f t="shared" si="57"/>
        <v>38870.249999991138</v>
      </c>
      <c r="B3656" s="2">
        <v>0.69226884624357798</v>
      </c>
      <c r="C3656" s="2">
        <v>3.4475457536930998</v>
      </c>
      <c r="D3656" s="3">
        <v>101060.574039424</v>
      </c>
    </row>
    <row r="3657" spans="1:4">
      <c r="A3657" s="1">
        <f t="shared" si="57"/>
        <v>38870.291666657802</v>
      </c>
      <c r="B3657" s="2">
        <v>0.244015761770631</v>
      </c>
      <c r="C3657" s="2">
        <v>2.9640934485906598</v>
      </c>
      <c r="D3657" s="3">
        <v>100953.422569362</v>
      </c>
    </row>
    <row r="3658" spans="1:4">
      <c r="A3658" s="1">
        <f t="shared" si="57"/>
        <v>38870.333333324466</v>
      </c>
      <c r="B3658" s="2">
        <v>-0.22388730600603299</v>
      </c>
      <c r="C3658" s="2">
        <v>2.3920392625861102</v>
      </c>
      <c r="D3658" s="3">
        <v>100877.50637339101</v>
      </c>
    </row>
    <row r="3659" spans="1:4">
      <c r="A3659" s="1">
        <f t="shared" si="57"/>
        <v>38870.374999991131</v>
      </c>
      <c r="B3659" s="2">
        <v>-0.77097396986798095</v>
      </c>
      <c r="C3659" s="2">
        <v>2.4731911354844298</v>
      </c>
      <c r="D3659" s="3">
        <v>100789.216420435</v>
      </c>
    </row>
    <row r="3660" spans="1:4">
      <c r="A3660" s="1">
        <f t="shared" si="57"/>
        <v>38870.416666657795</v>
      </c>
      <c r="B3660" s="2">
        <v>-1.2334295175208401</v>
      </c>
      <c r="C3660" s="2">
        <v>2.4646768406229702</v>
      </c>
      <c r="D3660" s="3">
        <v>100827.240336277</v>
      </c>
    </row>
    <row r="3661" spans="1:4">
      <c r="A3661" s="1">
        <f t="shared" si="57"/>
        <v>38870.458333324459</v>
      </c>
      <c r="B3661" s="2">
        <v>-0.16279725890338301</v>
      </c>
      <c r="C3661" s="2">
        <v>2.6868467221642698</v>
      </c>
      <c r="D3661" s="3">
        <v>100909.34341074</v>
      </c>
    </row>
    <row r="3662" spans="1:4">
      <c r="A3662" s="1">
        <f t="shared" si="57"/>
        <v>38870.499999991123</v>
      </c>
      <c r="B3662" s="2">
        <v>0.452188852215967</v>
      </c>
      <c r="C3662" s="2">
        <v>3.3493652910718499</v>
      </c>
      <c r="D3662" s="3">
        <v>100960.023160094</v>
      </c>
    </row>
    <row r="3663" spans="1:4">
      <c r="A3663" s="1">
        <f t="shared" si="57"/>
        <v>38870.541666657788</v>
      </c>
      <c r="B3663" s="2">
        <v>-0.17271952770031099</v>
      </c>
      <c r="C3663" s="2">
        <v>3.5028886702926099</v>
      </c>
      <c r="D3663" s="3">
        <v>101020.914079726</v>
      </c>
    </row>
    <row r="3664" spans="1:4">
      <c r="A3664" s="1">
        <f t="shared" si="57"/>
        <v>38870.583333324452</v>
      </c>
      <c r="B3664" s="2">
        <v>-0.48750836914008</v>
      </c>
      <c r="C3664" s="2">
        <v>3.8163211498802099</v>
      </c>
      <c r="D3664" s="3">
        <v>101089.87238802999</v>
      </c>
    </row>
    <row r="3665" spans="1:4">
      <c r="A3665" s="1">
        <f t="shared" si="57"/>
        <v>38870.624999991116</v>
      </c>
      <c r="B3665" s="2">
        <v>-0.52350091281520805</v>
      </c>
      <c r="C3665" s="2">
        <v>4.2473573272417697</v>
      </c>
      <c r="D3665" s="3">
        <v>101092.52390738401</v>
      </c>
    </row>
    <row r="3666" spans="1:4">
      <c r="A3666" s="1">
        <f t="shared" si="57"/>
        <v>38870.66666665778</v>
      </c>
      <c r="B3666" s="2">
        <v>-0.74509824927991597</v>
      </c>
      <c r="C3666" s="2">
        <v>4.3250502678526201</v>
      </c>
      <c r="D3666" s="3">
        <v>101104.239485806</v>
      </c>
    </row>
    <row r="3667" spans="1:4">
      <c r="A3667" s="1">
        <f t="shared" si="57"/>
        <v>38870.708333324445</v>
      </c>
      <c r="B3667" s="2">
        <v>-1.0289529585880799</v>
      </c>
      <c r="C3667" s="2">
        <v>4.1558286574810399</v>
      </c>
      <c r="D3667" s="3">
        <v>101080.33820141701</v>
      </c>
    </row>
    <row r="3668" spans="1:4">
      <c r="A3668" s="1">
        <f t="shared" si="57"/>
        <v>38870.749999991109</v>
      </c>
      <c r="B3668" s="2">
        <v>-1.26533642110311</v>
      </c>
      <c r="C3668" s="2">
        <v>3.9562748716655101</v>
      </c>
      <c r="D3668" s="3">
        <v>101020.218290959</v>
      </c>
    </row>
    <row r="3669" spans="1:4">
      <c r="A3669" s="1">
        <f t="shared" si="57"/>
        <v>38870.791666657773</v>
      </c>
      <c r="B3669" s="2">
        <v>-1.54627281605925</v>
      </c>
      <c r="C3669" s="2">
        <v>3.8892247996314899</v>
      </c>
      <c r="D3669" s="3">
        <v>100976.214352745</v>
      </c>
    </row>
    <row r="3670" spans="1:4">
      <c r="A3670" s="1">
        <f t="shared" si="57"/>
        <v>38870.833333324437</v>
      </c>
      <c r="B3670" s="2">
        <v>-1.8509448344119599</v>
      </c>
      <c r="C3670" s="2">
        <v>3.8876283693449598</v>
      </c>
      <c r="D3670" s="3">
        <v>100925.779069715</v>
      </c>
    </row>
    <row r="3671" spans="1:4">
      <c r="A3671" s="1">
        <f t="shared" si="57"/>
        <v>38870.874999991102</v>
      </c>
      <c r="B3671" s="2">
        <v>-2.09627779427323</v>
      </c>
      <c r="C3671" s="2">
        <v>4.0033695651179704</v>
      </c>
      <c r="D3671" s="3">
        <v>100917.937342263</v>
      </c>
    </row>
    <row r="3672" spans="1:4">
      <c r="A3672" s="1">
        <f t="shared" si="57"/>
        <v>38870.916666657766</v>
      </c>
      <c r="B3672" s="2">
        <v>-1.76825926110423</v>
      </c>
      <c r="C3672" s="2">
        <v>4.2085108569363499</v>
      </c>
      <c r="D3672" s="3">
        <v>100923.37201668401</v>
      </c>
    </row>
    <row r="3673" spans="1:4">
      <c r="A3673" s="1">
        <f t="shared" si="57"/>
        <v>38870.95833332443</v>
      </c>
      <c r="B3673" s="2">
        <v>-1.7645627295916499</v>
      </c>
      <c r="C3673" s="2">
        <v>4.6049577114232099</v>
      </c>
      <c r="D3673" s="3">
        <v>100952.16262754099</v>
      </c>
    </row>
    <row r="3674" spans="1:4">
      <c r="A3674" s="1">
        <f t="shared" si="57"/>
        <v>38870.999999991094</v>
      </c>
      <c r="B3674" s="2">
        <v>-1.45308131108419</v>
      </c>
      <c r="C3674" s="2">
        <v>4.5642487391168398</v>
      </c>
      <c r="D3674" s="3">
        <v>101011.304672706</v>
      </c>
    </row>
    <row r="3675" spans="1:4">
      <c r="A3675" s="1">
        <f t="shared" si="57"/>
        <v>38871.041666657758</v>
      </c>
      <c r="B3675" s="2">
        <v>-1.14840929273148</v>
      </c>
      <c r="C3675" s="2">
        <v>4.5238058385248996</v>
      </c>
      <c r="D3675" s="3">
        <v>101026.894102099</v>
      </c>
    </row>
    <row r="3676" spans="1:4">
      <c r="A3676" s="1">
        <f t="shared" si="57"/>
        <v>38871.083333324423</v>
      </c>
      <c r="B3676" s="2">
        <v>-1.1491875098920299</v>
      </c>
      <c r="C3676" s="2">
        <v>4.4652700613523404</v>
      </c>
      <c r="D3676" s="3">
        <v>101119.998161116</v>
      </c>
    </row>
    <row r="3677" spans="1:4">
      <c r="A3677" s="1">
        <f t="shared" si="57"/>
        <v>38871.124999991087</v>
      </c>
      <c r="B3677" s="2">
        <v>-1.2933522388826699</v>
      </c>
      <c r="C3677" s="2">
        <v>4.3442074312909096</v>
      </c>
      <c r="D3677" s="3">
        <v>101110.219508179</v>
      </c>
    </row>
    <row r="3678" spans="1:4">
      <c r="A3678" s="1">
        <f t="shared" si="57"/>
        <v>38871.166666657751</v>
      </c>
      <c r="B3678" s="2">
        <v>-1.1890711393698701</v>
      </c>
      <c r="C3678" s="2">
        <v>4.4242950173315503</v>
      </c>
      <c r="D3678" s="3">
        <v>101094.159951241</v>
      </c>
    </row>
    <row r="3679" spans="1:4">
      <c r="A3679" s="1">
        <f t="shared" si="57"/>
        <v>38871.208333324415</v>
      </c>
      <c r="B3679" s="2">
        <v>-1.16397363594235</v>
      </c>
      <c r="C3679" s="2">
        <v>4.5714326754062</v>
      </c>
      <c r="D3679" s="3">
        <v>101039.06100296399</v>
      </c>
    </row>
    <row r="3680" spans="1:4">
      <c r="A3680" s="1">
        <f t="shared" si="57"/>
        <v>38871.24999999108</v>
      </c>
      <c r="B3680" s="2">
        <v>-1.1816780763447099</v>
      </c>
      <c r="C3680" s="2">
        <v>4.6491256160170504</v>
      </c>
      <c r="D3680" s="3">
        <v>100987.365778113</v>
      </c>
    </row>
    <row r="3681" spans="1:4">
      <c r="A3681" s="1">
        <f t="shared" si="57"/>
        <v>38871.291666657744</v>
      </c>
      <c r="B3681" s="2">
        <v>-1.3702011834863299</v>
      </c>
      <c r="C3681" s="2">
        <v>4.5943148428463898</v>
      </c>
      <c r="D3681" s="3">
        <v>100905.93968731401</v>
      </c>
    </row>
    <row r="3682" spans="1:4">
      <c r="A3682" s="1">
        <f t="shared" si="57"/>
        <v>38871.333333324408</v>
      </c>
      <c r="B3682" s="2">
        <v>-1.6754568647094401</v>
      </c>
      <c r="C3682" s="2">
        <v>4.5509451533958103</v>
      </c>
      <c r="D3682" s="3">
        <v>100840.610763658</v>
      </c>
    </row>
    <row r="3683" spans="1:4">
      <c r="A3683" s="1">
        <f t="shared" si="57"/>
        <v>38871.374999991072</v>
      </c>
      <c r="B3683" s="2">
        <v>-2.1030871944279901</v>
      </c>
      <c r="C3683" s="2">
        <v>4.7236256960548504</v>
      </c>
      <c r="D3683" s="3">
        <v>100790.043844915</v>
      </c>
    </row>
    <row r="3684" spans="1:4">
      <c r="A3684" s="1">
        <f t="shared" si="57"/>
        <v>38871.416666657737</v>
      </c>
      <c r="B3684" s="2">
        <v>-2.6663218643712101</v>
      </c>
      <c r="C3684" s="2">
        <v>3.2788562867503601</v>
      </c>
      <c r="D3684" s="3">
        <v>100784.627975596</v>
      </c>
    </row>
    <row r="3685" spans="1:4">
      <c r="A3685" s="1">
        <f t="shared" si="57"/>
        <v>38871.458333324401</v>
      </c>
      <c r="B3685" s="2">
        <v>-2.45367402525275</v>
      </c>
      <c r="C3685" s="2">
        <v>3.2104758561442401</v>
      </c>
      <c r="D3685" s="3">
        <v>100850.991179852</v>
      </c>
    </row>
    <row r="3686" spans="1:4">
      <c r="A3686" s="1">
        <f t="shared" ref="A3686:A3749" si="58">A3685+(1/24)</f>
        <v>38871.499999991065</v>
      </c>
      <c r="B3686" s="2">
        <v>-2.6565941498644201</v>
      </c>
      <c r="C3686" s="2">
        <v>3.2381473144439901</v>
      </c>
      <c r="D3686" s="3">
        <v>100942.74127153899</v>
      </c>
    </row>
    <row r="3687" spans="1:4">
      <c r="A3687" s="1">
        <f t="shared" si="58"/>
        <v>38871.541666657729</v>
      </c>
      <c r="B3687" s="2">
        <v>-2.98422357445315</v>
      </c>
      <c r="C3687" s="2">
        <v>3.0811650029357698</v>
      </c>
      <c r="D3687" s="3">
        <v>101047.071976331</v>
      </c>
    </row>
    <row r="3688" spans="1:4">
      <c r="A3688" s="1">
        <f t="shared" si="58"/>
        <v>38871.583333324394</v>
      </c>
      <c r="B3688" s="2">
        <v>-3.0324730384068399</v>
      </c>
      <c r="C3688" s="2">
        <v>3.1322507721045501</v>
      </c>
      <c r="D3688" s="3">
        <v>101099.16210832</v>
      </c>
    </row>
    <row r="3689" spans="1:4">
      <c r="A3689" s="1">
        <f t="shared" si="58"/>
        <v>38871.624999991058</v>
      </c>
      <c r="B3689" s="2">
        <v>-2.7137931111643501</v>
      </c>
      <c r="C3689" s="2">
        <v>3.1381043498218002</v>
      </c>
      <c r="D3689" s="3">
        <v>101116.50041218101</v>
      </c>
    </row>
    <row r="3690" spans="1:4">
      <c r="A3690" s="1">
        <f t="shared" si="58"/>
        <v>38871.666666657722</v>
      </c>
      <c r="B3690" s="2">
        <v>-2.67138027591474</v>
      </c>
      <c r="C3690" s="2">
        <v>3.2855080796108802</v>
      </c>
      <c r="D3690" s="3">
        <v>101127.426176327</v>
      </c>
    </row>
    <row r="3691" spans="1:4">
      <c r="A3691" s="1">
        <f t="shared" si="58"/>
        <v>38871.708333324386</v>
      </c>
      <c r="B3691" s="2">
        <v>-2.52916108982545</v>
      </c>
      <c r="C3691" s="2">
        <v>3.2498544698785001</v>
      </c>
      <c r="D3691" s="3">
        <v>101094.385612463</v>
      </c>
    </row>
    <row r="3692" spans="1:4">
      <c r="A3692" s="1">
        <f t="shared" si="58"/>
        <v>38871.749999991051</v>
      </c>
      <c r="B3692" s="2">
        <v>-2.41768148157762</v>
      </c>
      <c r="C3692" s="2">
        <v>3.45685826369782</v>
      </c>
      <c r="D3692" s="3">
        <v>101013.373233904</v>
      </c>
    </row>
    <row r="3693" spans="1:4">
      <c r="A3693" s="1">
        <f t="shared" si="58"/>
        <v>38871.791666657715</v>
      </c>
      <c r="B3693" s="2">
        <v>-2.1991970137550898</v>
      </c>
      <c r="C3693" s="2">
        <v>3.8083389984475899</v>
      </c>
      <c r="D3693" s="3">
        <v>100963.78418045399</v>
      </c>
    </row>
    <row r="3694" spans="1:4">
      <c r="A3694" s="1">
        <f t="shared" si="58"/>
        <v>38871.833333324379</v>
      </c>
      <c r="B3694" s="2">
        <v>-1.8668982862030901</v>
      </c>
      <c r="C3694" s="2">
        <v>4.0805303622999798</v>
      </c>
      <c r="D3694" s="3">
        <v>100962.843925364</v>
      </c>
    </row>
    <row r="3695" spans="1:4">
      <c r="A3695" s="1">
        <f t="shared" si="58"/>
        <v>38871.874999991043</v>
      </c>
      <c r="B3695" s="2">
        <v>-2.1365505323313498</v>
      </c>
      <c r="C3695" s="2">
        <v>4.2835430804029899</v>
      </c>
      <c r="D3695" s="3">
        <v>100956.468995854</v>
      </c>
    </row>
    <row r="3696" spans="1:4">
      <c r="A3696" s="1">
        <f t="shared" si="58"/>
        <v>38871.916666657708</v>
      </c>
      <c r="B3696" s="2">
        <v>-2.48811013460679</v>
      </c>
      <c r="C3696" s="2">
        <v>3.6420441769346401</v>
      </c>
      <c r="D3696" s="3">
        <v>100980.65235677001</v>
      </c>
    </row>
    <row r="3697" spans="1:4">
      <c r="A3697" s="1">
        <f t="shared" si="58"/>
        <v>38871.958333324372</v>
      </c>
      <c r="B3697" s="2">
        <v>-2.0894683941184802</v>
      </c>
      <c r="C3697" s="2">
        <v>3.87512299876719</v>
      </c>
      <c r="D3697" s="3">
        <v>100992.367935192</v>
      </c>
    </row>
    <row r="3698" spans="1:4">
      <c r="A3698" s="1">
        <f t="shared" si="58"/>
        <v>38871.999999991036</v>
      </c>
      <c r="B3698" s="2">
        <v>-1.2997725304571599</v>
      </c>
      <c r="C3698" s="2">
        <v>4.3652270967301501</v>
      </c>
      <c r="D3698" s="3">
        <v>101062.604990419</v>
      </c>
    </row>
    <row r="3699" spans="1:4">
      <c r="A3699" s="1">
        <f t="shared" si="58"/>
        <v>38872.0416666577</v>
      </c>
      <c r="B3699" s="2">
        <v>-1.03381681584148</v>
      </c>
      <c r="C3699" s="2">
        <v>4.3019020286980201</v>
      </c>
      <c r="D3699" s="3">
        <v>101111.00932245499</v>
      </c>
    </row>
    <row r="3700" spans="1:4">
      <c r="A3700" s="1">
        <f t="shared" si="58"/>
        <v>38872.083333324365</v>
      </c>
      <c r="B3700" s="2">
        <v>-0.64665377847118699</v>
      </c>
      <c r="C3700" s="2">
        <v>4.10554110345553</v>
      </c>
      <c r="D3700" s="3">
        <v>101146.45693935</v>
      </c>
    </row>
    <row r="3701" spans="1:4">
      <c r="A3701" s="1">
        <f t="shared" si="58"/>
        <v>38872.124999991029</v>
      </c>
      <c r="B3701" s="2">
        <v>-0.46241086571255802</v>
      </c>
      <c r="C3701" s="2">
        <v>3.7806675401478298</v>
      </c>
      <c r="D3701" s="3">
        <v>101133.650665023</v>
      </c>
    </row>
    <row r="3702" spans="1:4">
      <c r="A3702" s="1">
        <f t="shared" si="58"/>
        <v>38872.166666657693</v>
      </c>
      <c r="B3702" s="2">
        <v>-0.48050441469519001</v>
      </c>
      <c r="C3702" s="2">
        <v>3.85543369190006</v>
      </c>
      <c r="D3702" s="3">
        <v>101096.30373284601</v>
      </c>
    </row>
    <row r="3703" spans="1:4">
      <c r="A3703" s="1">
        <f t="shared" si="58"/>
        <v>38872.208333324357</v>
      </c>
      <c r="B3703" s="2">
        <v>-0.81105215363596095</v>
      </c>
      <c r="C3703" s="2">
        <v>4.1145875417458297</v>
      </c>
      <c r="D3703" s="3">
        <v>101049.66708037999</v>
      </c>
    </row>
    <row r="3704" spans="1:4">
      <c r="A3704" s="1">
        <f t="shared" si="58"/>
        <v>38872.249999991021</v>
      </c>
      <c r="B3704" s="2">
        <v>-1.70211080245805</v>
      </c>
      <c r="C3704" s="2">
        <v>4.1704626017741804</v>
      </c>
      <c r="D3704" s="3">
        <v>100974.427868074</v>
      </c>
    </row>
    <row r="3705" spans="1:4">
      <c r="A3705" s="1">
        <f t="shared" si="58"/>
        <v>38872.291666657686</v>
      </c>
      <c r="B3705" s="2">
        <v>-1.7523058093130901</v>
      </c>
      <c r="C3705" s="2">
        <v>3.2756634261773101</v>
      </c>
      <c r="D3705" s="3">
        <v>100904.209617949</v>
      </c>
    </row>
    <row r="3706" spans="1:4">
      <c r="A3706" s="1">
        <f t="shared" si="58"/>
        <v>38872.33333332435</v>
      </c>
      <c r="B3706" s="2">
        <v>-2.10464362874907</v>
      </c>
      <c r="C3706" s="2">
        <v>3.7785389664324698</v>
      </c>
      <c r="D3706" s="3">
        <v>100868.555144934</v>
      </c>
    </row>
    <row r="3707" spans="1:4">
      <c r="A3707" s="1">
        <f t="shared" si="58"/>
        <v>38872.374999991014</v>
      </c>
      <c r="B3707" s="2">
        <v>-2.5550368104135202</v>
      </c>
      <c r="C3707" s="2">
        <v>3.7827961138632</v>
      </c>
      <c r="D3707" s="3">
        <v>100845.16159829299</v>
      </c>
    </row>
    <row r="3708" spans="1:4">
      <c r="A3708" s="1">
        <f t="shared" si="58"/>
        <v>38872.416666657678</v>
      </c>
      <c r="B3708" s="2">
        <v>-2.3859691322854801</v>
      </c>
      <c r="C3708" s="2">
        <v>0.90629480926083805</v>
      </c>
      <c r="D3708" s="3">
        <v>100881.32380905699</v>
      </c>
    </row>
    <row r="3709" spans="1:4">
      <c r="A3709" s="1">
        <f t="shared" si="58"/>
        <v>38872.458333324343</v>
      </c>
      <c r="B3709" s="2">
        <v>-2.4147631672255798</v>
      </c>
      <c r="C3709" s="2">
        <v>0.72802676059895799</v>
      </c>
      <c r="D3709" s="3">
        <v>100956.826292788</v>
      </c>
    </row>
    <row r="3710" spans="1:4">
      <c r="A3710" s="1">
        <f t="shared" si="58"/>
        <v>38872.499999991007</v>
      </c>
      <c r="B3710" s="2">
        <v>-3.0013443519851002</v>
      </c>
      <c r="C3710" s="2">
        <v>1.60872413533153</v>
      </c>
      <c r="D3710" s="3">
        <v>100981.310535333</v>
      </c>
    </row>
    <row r="3711" spans="1:4">
      <c r="A3711" s="1">
        <f t="shared" si="58"/>
        <v>38872.541666657671</v>
      </c>
      <c r="B3711" s="2">
        <v>-3.2309184143453802</v>
      </c>
      <c r="C3711" s="2">
        <v>2.4021499877340999</v>
      </c>
      <c r="D3711" s="3">
        <v>101071.72546479201</v>
      </c>
    </row>
    <row r="3712" spans="1:4">
      <c r="A3712" s="1">
        <f t="shared" si="58"/>
        <v>38872.583333324335</v>
      </c>
      <c r="B3712" s="2">
        <v>-3.6188596688762198</v>
      </c>
      <c r="C3712" s="2">
        <v>2.6288430884205498</v>
      </c>
      <c r="D3712" s="3">
        <v>101142.376232259</v>
      </c>
    </row>
    <row r="3713" spans="1:4">
      <c r="A3713" s="1">
        <f t="shared" si="58"/>
        <v>38872.624999991</v>
      </c>
      <c r="B3713" s="2">
        <v>-3.0813061652309299</v>
      </c>
      <c r="C3713" s="2">
        <v>3.3637331636505698</v>
      </c>
      <c r="D3713" s="3">
        <v>101187.132374546</v>
      </c>
    </row>
    <row r="3714" spans="1:4">
      <c r="A3714" s="1">
        <f t="shared" si="58"/>
        <v>38872.666666657664</v>
      </c>
      <c r="B3714" s="2">
        <v>-2.6079555773304599</v>
      </c>
      <c r="C3714" s="2">
        <v>2.8927862291259001</v>
      </c>
      <c r="D3714" s="3">
        <v>101217.991546601</v>
      </c>
    </row>
    <row r="3715" spans="1:4">
      <c r="A3715" s="1">
        <f t="shared" si="58"/>
        <v>38872.708333324328</v>
      </c>
      <c r="B3715" s="2">
        <v>-2.92371719022091</v>
      </c>
      <c r="C3715" s="2">
        <v>2.9303023408592201</v>
      </c>
      <c r="D3715" s="3">
        <v>101203.75608453801</v>
      </c>
    </row>
    <row r="3716" spans="1:4">
      <c r="A3716" s="1">
        <f t="shared" si="58"/>
        <v>38872.749999990992</v>
      </c>
      <c r="B3716" s="2">
        <v>-2.7171005340966601</v>
      </c>
      <c r="C3716" s="2">
        <v>3.0713203495022001</v>
      </c>
      <c r="D3716" s="3">
        <v>101109.59893982</v>
      </c>
    </row>
    <row r="3717" spans="1:4">
      <c r="A3717" s="1">
        <f t="shared" si="58"/>
        <v>38872.791666657657</v>
      </c>
      <c r="B3717" s="2">
        <v>-2.5386942500421101</v>
      </c>
      <c r="C3717" s="2">
        <v>3.91742840136008</v>
      </c>
      <c r="D3717" s="3">
        <v>101085.73526563399</v>
      </c>
    </row>
    <row r="3718" spans="1:4">
      <c r="A3718" s="1">
        <f t="shared" si="58"/>
        <v>38872.833333324321</v>
      </c>
      <c r="B3718" s="2">
        <v>-3.02858195260412</v>
      </c>
      <c r="C3718" s="2">
        <v>4.7733811066515299</v>
      </c>
      <c r="D3718" s="3">
        <v>101045.059830439</v>
      </c>
    </row>
    <row r="3719" spans="1:4">
      <c r="A3719" s="1">
        <f t="shared" si="58"/>
        <v>38872.874999990985</v>
      </c>
      <c r="B3719" s="2">
        <v>-3.6046572056963102</v>
      </c>
      <c r="C3719" s="2">
        <v>3.1844008281310101</v>
      </c>
      <c r="D3719" s="3">
        <v>101013.410844107</v>
      </c>
    </row>
    <row r="3720" spans="1:4">
      <c r="A3720" s="1">
        <f t="shared" si="58"/>
        <v>38872.916666657649</v>
      </c>
      <c r="B3720" s="2">
        <v>-2.7624316836983098</v>
      </c>
      <c r="C3720" s="2">
        <v>3.2322937367267399</v>
      </c>
      <c r="D3720" s="3">
        <v>101029.0002735</v>
      </c>
    </row>
    <row r="3721" spans="1:4">
      <c r="A3721" s="1">
        <f t="shared" si="58"/>
        <v>38872.958333324314</v>
      </c>
      <c r="B3721" s="2">
        <v>-1.96942839710467</v>
      </c>
      <c r="C3721" s="2">
        <v>4.7635364532179603</v>
      </c>
      <c r="D3721" s="3">
        <v>101100.177583817</v>
      </c>
    </row>
    <row r="3722" spans="1:4">
      <c r="A3722" s="1">
        <f t="shared" si="58"/>
        <v>38872.999999990978</v>
      </c>
      <c r="B3722" s="2">
        <v>-1.8061973476807101</v>
      </c>
      <c r="C3722" s="2">
        <v>4.9841099044727297</v>
      </c>
      <c r="D3722" s="3">
        <v>101177.91787466301</v>
      </c>
    </row>
    <row r="3723" spans="1:4">
      <c r="A3723" s="1">
        <f t="shared" si="58"/>
        <v>38873.041666657642</v>
      </c>
      <c r="B3723" s="2">
        <v>-2.7900583928975999</v>
      </c>
      <c r="C3723" s="2">
        <v>4.41684500932777</v>
      </c>
      <c r="D3723" s="3">
        <v>101204.84678044201</v>
      </c>
    </row>
    <row r="3724" spans="1:4">
      <c r="A3724" s="1">
        <f t="shared" si="58"/>
        <v>38873.083333324306</v>
      </c>
      <c r="B3724" s="2">
        <v>-2.8602924916366299</v>
      </c>
      <c r="C3724" s="2">
        <v>3.90598731763999</v>
      </c>
      <c r="D3724" s="3">
        <v>101241.516728954</v>
      </c>
    </row>
    <row r="3725" spans="1:4">
      <c r="A3725" s="1">
        <f t="shared" si="58"/>
        <v>38873.124999990971</v>
      </c>
      <c r="B3725" s="2">
        <v>-2.9848072373235599</v>
      </c>
      <c r="C3725" s="2">
        <v>2.91487018142282</v>
      </c>
      <c r="D3725" s="3">
        <v>101185.27066946701</v>
      </c>
    </row>
    <row r="3726" spans="1:4">
      <c r="A3726" s="1">
        <f t="shared" si="58"/>
        <v>38873.166666657635</v>
      </c>
      <c r="B3726" s="2">
        <v>-2.8840281150332001</v>
      </c>
      <c r="C3726" s="2">
        <v>2.5572697972413798</v>
      </c>
      <c r="D3726" s="3">
        <v>101120.39306825399</v>
      </c>
    </row>
    <row r="3727" spans="1:4">
      <c r="A3727" s="1">
        <f t="shared" si="58"/>
        <v>38873.208333324299</v>
      </c>
      <c r="B3727" s="2">
        <v>-2.82721826231354</v>
      </c>
      <c r="C3727" s="2">
        <v>2.3249891905520901</v>
      </c>
      <c r="D3727" s="3">
        <v>101079.021844291</v>
      </c>
    </row>
    <row r="3728" spans="1:4">
      <c r="A3728" s="1">
        <f t="shared" si="58"/>
        <v>38873.249999990963</v>
      </c>
      <c r="B3728" s="2">
        <v>-2.7875291871258301</v>
      </c>
      <c r="C3728" s="2">
        <v>2.3664963780017301</v>
      </c>
      <c r="D3728" s="3">
        <v>100999.833560607</v>
      </c>
    </row>
    <row r="3729" spans="1:4">
      <c r="A3729" s="1">
        <f t="shared" si="58"/>
        <v>38873.291666657628</v>
      </c>
      <c r="B3729" s="2">
        <v>-2.7575678264449102</v>
      </c>
      <c r="C3729" s="2">
        <v>2.78662361507204</v>
      </c>
      <c r="D3729" s="3">
        <v>100887.811569178</v>
      </c>
    </row>
    <row r="3730" spans="1:4">
      <c r="A3730" s="1">
        <f t="shared" si="58"/>
        <v>38873.333333324292</v>
      </c>
      <c r="B3730" s="2">
        <v>-2.7941440329904501</v>
      </c>
      <c r="C3730" s="2">
        <v>3.2115401430019199</v>
      </c>
      <c r="D3730" s="3">
        <v>100861.033104214</v>
      </c>
    </row>
    <row r="3731" spans="1:4">
      <c r="A3731" s="1">
        <f t="shared" si="58"/>
        <v>38873.374999990956</v>
      </c>
      <c r="B3731" s="2">
        <v>-3.0920066511884001</v>
      </c>
      <c r="C3731" s="2">
        <v>3.8027514924447501</v>
      </c>
      <c r="D3731" s="3">
        <v>100761.027572836</v>
      </c>
    </row>
    <row r="3732" spans="1:4">
      <c r="A3732" s="1">
        <f t="shared" si="58"/>
        <v>38873.41666665762</v>
      </c>
      <c r="B3732" s="2">
        <v>-2.47176757423538</v>
      </c>
      <c r="C3732" s="2">
        <v>3.6753031412372299</v>
      </c>
      <c r="D3732" s="3">
        <v>100792.055990807</v>
      </c>
    </row>
    <row r="3733" spans="1:4">
      <c r="A3733" s="1">
        <f t="shared" si="58"/>
        <v>38873.458333324284</v>
      </c>
      <c r="B3733" s="2">
        <v>-1.98791105466758</v>
      </c>
      <c r="C3733" s="2">
        <v>3.1522061506861001</v>
      </c>
      <c r="D3733" s="3">
        <v>100871.601571426</v>
      </c>
    </row>
    <row r="3734" spans="1:4">
      <c r="A3734" s="1">
        <f t="shared" si="58"/>
        <v>38873.499999990949</v>
      </c>
      <c r="B3734" s="2">
        <v>-1.62837472649657</v>
      </c>
      <c r="C3734" s="2">
        <v>2.66502884158177</v>
      </c>
      <c r="D3734" s="3">
        <v>100956.036478512</v>
      </c>
    </row>
    <row r="3735" spans="1:4">
      <c r="A3735" s="1">
        <f t="shared" si="58"/>
        <v>38873.541666657613</v>
      </c>
      <c r="B3735" s="2">
        <v>-1.1427672183175399</v>
      </c>
      <c r="C3735" s="2">
        <v>2.5282679803695198</v>
      </c>
      <c r="D3735" s="3">
        <v>101057.79088435799</v>
      </c>
    </row>
    <row r="3736" spans="1:4">
      <c r="A3736" s="1">
        <f t="shared" si="58"/>
        <v>38873.583333324277</v>
      </c>
      <c r="B3736" s="2">
        <v>-0.84237539434782904</v>
      </c>
      <c r="C3736" s="2">
        <v>2.5418376378049801</v>
      </c>
      <c r="D3736" s="3">
        <v>101123.27024882899</v>
      </c>
    </row>
    <row r="3737" spans="1:4">
      <c r="A3737" s="1">
        <f t="shared" si="58"/>
        <v>38873.624999990941</v>
      </c>
      <c r="B3737" s="2">
        <v>-0.95385500259565903</v>
      </c>
      <c r="C3737" s="2">
        <v>2.8134968582285298</v>
      </c>
      <c r="D3737" s="3">
        <v>101145.91159139801</v>
      </c>
    </row>
    <row r="3738" spans="1:4">
      <c r="A3738" s="1">
        <f t="shared" si="58"/>
        <v>38873.666666657606</v>
      </c>
      <c r="B3738" s="2">
        <v>-1.1980206367161199</v>
      </c>
      <c r="C3738" s="2">
        <v>2.9901684766038898</v>
      </c>
      <c r="D3738" s="3">
        <v>101163.79524321</v>
      </c>
    </row>
    <row r="3739" spans="1:4">
      <c r="A3739" s="1">
        <f t="shared" si="58"/>
        <v>38873.70833332427</v>
      </c>
      <c r="B3739" s="2">
        <v>-1.27428591844936</v>
      </c>
      <c r="C3739" s="2">
        <v>3.14236149725253</v>
      </c>
      <c r="D3739" s="3">
        <v>101136.18935376601</v>
      </c>
    </row>
    <row r="3740" spans="1:4">
      <c r="A3740" s="1">
        <f t="shared" si="58"/>
        <v>38873.749999990934</v>
      </c>
      <c r="B3740" s="2">
        <v>-1.40541551000091</v>
      </c>
      <c r="C3740" s="2">
        <v>3.2589009081688101</v>
      </c>
      <c r="D3740" s="3">
        <v>101044.984610031</v>
      </c>
    </row>
    <row r="3741" spans="1:4">
      <c r="A3741" s="1">
        <f t="shared" si="58"/>
        <v>38873.791666657598</v>
      </c>
      <c r="B3741" s="2">
        <v>-2.3495874800300802</v>
      </c>
      <c r="C3741" s="2">
        <v>3.5438637143134</v>
      </c>
      <c r="D3741" s="3">
        <v>100999.17538204401</v>
      </c>
    </row>
    <row r="3742" spans="1:4">
      <c r="A3742" s="1">
        <f t="shared" si="58"/>
        <v>38873.833333324263</v>
      </c>
      <c r="B3742" s="2">
        <v>-2.9377250991106898</v>
      </c>
      <c r="C3742" s="2">
        <v>4.6744024288870198</v>
      </c>
      <c r="D3742" s="3">
        <v>100977.43668436199</v>
      </c>
    </row>
    <row r="3743" spans="1:4">
      <c r="A3743" s="1">
        <f t="shared" si="58"/>
        <v>38873.874999990927</v>
      </c>
      <c r="B3743" s="2">
        <v>-2.9575696367045401</v>
      </c>
      <c r="C3743" s="2">
        <v>4.3058931044143298</v>
      </c>
      <c r="D3743" s="3">
        <v>101016.626516515</v>
      </c>
    </row>
    <row r="3744" spans="1:4">
      <c r="A3744" s="1">
        <f t="shared" si="58"/>
        <v>38873.916666657591</v>
      </c>
      <c r="B3744" s="2">
        <v>-1.8997779612360499</v>
      </c>
      <c r="C3744" s="2">
        <v>2.6128787855553099</v>
      </c>
      <c r="D3744" s="3">
        <v>101016.175194072</v>
      </c>
    </row>
    <row r="3745" spans="1:4">
      <c r="A3745" s="1">
        <f t="shared" si="58"/>
        <v>38873.958333324255</v>
      </c>
      <c r="B3745" s="2">
        <v>-1.53284857003988</v>
      </c>
      <c r="C3745" s="2">
        <v>1.6483688207802101</v>
      </c>
      <c r="D3745" s="3">
        <v>101059.840640454</v>
      </c>
    </row>
    <row r="3746" spans="1:4">
      <c r="A3746" s="1">
        <f t="shared" si="58"/>
        <v>38873.99999999092</v>
      </c>
      <c r="B3746" s="2">
        <v>-0.56727562809576904</v>
      </c>
      <c r="C3746" s="2">
        <v>1.6856188607991101</v>
      </c>
      <c r="D3746" s="3">
        <v>101131.60090892699</v>
      </c>
    </row>
    <row r="3747" spans="1:4">
      <c r="A3747" s="1">
        <f t="shared" si="58"/>
        <v>38874.041666657584</v>
      </c>
      <c r="B3747" s="2">
        <v>0.37047605035891901</v>
      </c>
      <c r="C3747" s="2">
        <v>1.6747099205078599</v>
      </c>
      <c r="D3747" s="3">
        <v>101222.07225369199</v>
      </c>
    </row>
    <row r="3748" spans="1:4">
      <c r="A3748" s="1">
        <f t="shared" si="58"/>
        <v>38874.083333324248</v>
      </c>
      <c r="B3748" s="2">
        <v>0.99888640749764301</v>
      </c>
      <c r="C3748" s="2">
        <v>1.1534754319576801</v>
      </c>
      <c r="D3748" s="3">
        <v>101243.19038301401</v>
      </c>
    </row>
    <row r="3749" spans="1:4">
      <c r="A3749" s="1">
        <f t="shared" si="58"/>
        <v>38874.124999990912</v>
      </c>
      <c r="B3749" s="2">
        <v>1.0944125639543301</v>
      </c>
      <c r="C3749" s="2">
        <v>1.6329366613438101</v>
      </c>
      <c r="D3749" s="3">
        <v>101263.59391846901</v>
      </c>
    </row>
    <row r="3750" spans="1:4">
      <c r="A3750" s="1">
        <f t="shared" ref="A3750:A3813" si="59">A3749+(1/24)</f>
        <v>38874.166666657577</v>
      </c>
      <c r="B3750" s="2">
        <v>2.5336739657961401E-2</v>
      </c>
      <c r="C3750" s="2">
        <v>2.3899106888707502</v>
      </c>
      <c r="D3750" s="3">
        <v>101178.651273633</v>
      </c>
    </row>
    <row r="3751" spans="1:4">
      <c r="A3751" s="1">
        <f t="shared" si="59"/>
        <v>38874.208333324241</v>
      </c>
      <c r="B3751" s="2">
        <v>-1.13790336106415</v>
      </c>
      <c r="C3751" s="2">
        <v>2.5538108649539102</v>
      </c>
      <c r="D3751" s="3">
        <v>101146.25008323</v>
      </c>
    </row>
    <row r="3752" spans="1:4">
      <c r="A3752" s="1">
        <f t="shared" si="59"/>
        <v>38874.249999990905</v>
      </c>
      <c r="B3752" s="2">
        <v>-1.44199171654645</v>
      </c>
      <c r="C3752" s="2">
        <v>3.1543347244014699</v>
      </c>
      <c r="D3752" s="3">
        <v>101075.712146374</v>
      </c>
    </row>
    <row r="3753" spans="1:4">
      <c r="A3753" s="1">
        <f t="shared" si="59"/>
        <v>38874.291666657569</v>
      </c>
      <c r="B3753" s="2">
        <v>-1.3312903254591599</v>
      </c>
      <c r="C3753" s="2">
        <v>2.5687108809614698</v>
      </c>
      <c r="D3753" s="3">
        <v>100966.717776335</v>
      </c>
    </row>
    <row r="3754" spans="1:4">
      <c r="A3754" s="1">
        <f t="shared" si="59"/>
        <v>38874.333333324234</v>
      </c>
      <c r="B3754" s="2">
        <v>-1.1414053382865901</v>
      </c>
      <c r="C3754" s="2">
        <v>1.5198561827150101</v>
      </c>
      <c r="D3754" s="3">
        <v>100935.162815513</v>
      </c>
    </row>
    <row r="3755" spans="1:4">
      <c r="A3755" s="1">
        <f t="shared" si="59"/>
        <v>38874.374999990898</v>
      </c>
      <c r="B3755" s="2">
        <v>-2.1009470972364901</v>
      </c>
      <c r="C3755" s="2">
        <v>2.04215495812287</v>
      </c>
      <c r="D3755" s="3">
        <v>100855.184717553</v>
      </c>
    </row>
    <row r="3756" spans="1:4">
      <c r="A3756" s="1">
        <f t="shared" si="59"/>
        <v>38874.416666657562</v>
      </c>
      <c r="B3756" s="2">
        <v>-1.15930433297909</v>
      </c>
      <c r="C3756" s="2">
        <v>1.9192298260605001</v>
      </c>
      <c r="D3756" s="3">
        <v>100860.58178177</v>
      </c>
    </row>
    <row r="3757" spans="1:4">
      <c r="A3757" s="1">
        <f t="shared" si="59"/>
        <v>38874.458333324226</v>
      </c>
      <c r="B3757" s="2">
        <v>-0.88148080666513096</v>
      </c>
      <c r="C3757" s="2">
        <v>2.37740531829298</v>
      </c>
      <c r="D3757" s="3">
        <v>100911.63763316</v>
      </c>
    </row>
    <row r="3758" spans="1:4">
      <c r="A3758" s="1">
        <f t="shared" si="59"/>
        <v>38874.499999990891</v>
      </c>
      <c r="B3758" s="2">
        <v>-0.66202356739191703</v>
      </c>
      <c r="C3758" s="2">
        <v>2.8856022928365399</v>
      </c>
      <c r="D3758" s="3">
        <v>101005.945218692</v>
      </c>
    </row>
    <row r="3759" spans="1:4">
      <c r="A3759" s="1">
        <f t="shared" si="59"/>
        <v>38874.541666657555</v>
      </c>
      <c r="B3759" s="2">
        <v>-0.54509643902028504</v>
      </c>
      <c r="C3759" s="2">
        <v>3.2871045098974099</v>
      </c>
      <c r="D3759" s="3">
        <v>101077.799512674</v>
      </c>
    </row>
    <row r="3760" spans="1:4">
      <c r="A3760" s="1">
        <f t="shared" si="59"/>
        <v>38874.583333324219</v>
      </c>
      <c r="B3760" s="2">
        <v>-2.85547987096628E-2</v>
      </c>
      <c r="C3760" s="2">
        <v>3.0939364452279601</v>
      </c>
      <c r="D3760" s="3">
        <v>101198.24618971</v>
      </c>
    </row>
    <row r="3761" spans="1:4">
      <c r="A3761" s="1">
        <f t="shared" si="59"/>
        <v>38874.624999990883</v>
      </c>
      <c r="B3761" s="2">
        <v>0.76425393359383398</v>
      </c>
      <c r="C3761" s="2">
        <v>2.7477771447666099</v>
      </c>
      <c r="D3761" s="3">
        <v>101227.751394436</v>
      </c>
    </row>
    <row r="3762" spans="1:4">
      <c r="A3762" s="1">
        <f t="shared" si="59"/>
        <v>38874.666666657547</v>
      </c>
      <c r="B3762" s="2">
        <v>1.23468620714226</v>
      </c>
      <c r="C3762" s="2">
        <v>2.38778211515538</v>
      </c>
      <c r="D3762" s="3">
        <v>101251.370602298</v>
      </c>
    </row>
    <row r="3763" spans="1:4">
      <c r="A3763" s="1">
        <f t="shared" si="59"/>
        <v>38874.708333324212</v>
      </c>
      <c r="B3763" s="2">
        <v>0.61794910741169196</v>
      </c>
      <c r="C3763" s="2">
        <v>2.12649969159424</v>
      </c>
      <c r="D3763" s="3">
        <v>101213.929644612</v>
      </c>
    </row>
    <row r="3764" spans="1:4">
      <c r="A3764" s="1">
        <f t="shared" si="59"/>
        <v>38874.749999990876</v>
      </c>
      <c r="B3764" s="2">
        <v>0.53195611117165598</v>
      </c>
      <c r="C3764" s="2">
        <v>2.1536390064651498</v>
      </c>
      <c r="D3764" s="3">
        <v>101118.606583582</v>
      </c>
    </row>
    <row r="3765" spans="1:4">
      <c r="A3765" s="1">
        <f t="shared" si="59"/>
        <v>38874.79166665754</v>
      </c>
      <c r="B3765" s="2">
        <v>0.98760225866976403</v>
      </c>
      <c r="C3765" s="2">
        <v>2.0389620975498199</v>
      </c>
      <c r="D3765" s="3">
        <v>101056.94465477701</v>
      </c>
    </row>
    <row r="3766" spans="1:4">
      <c r="A3766" s="1">
        <f t="shared" si="59"/>
        <v>38874.833333324204</v>
      </c>
      <c r="B3766" s="2">
        <v>1.5072567676225599</v>
      </c>
      <c r="C3766" s="2">
        <v>1.95621379436498</v>
      </c>
      <c r="D3766" s="3">
        <v>101048.501164068</v>
      </c>
    </row>
    <row r="3767" spans="1:4">
      <c r="A3767" s="1">
        <f t="shared" si="59"/>
        <v>38874.874999990869</v>
      </c>
      <c r="B3767" s="2">
        <v>1.9045366280799201</v>
      </c>
      <c r="C3767" s="2">
        <v>2.1046818110117398</v>
      </c>
      <c r="D3767" s="3">
        <v>101050.75777628399</v>
      </c>
    </row>
    <row r="3768" spans="1:4">
      <c r="A3768" s="1">
        <f t="shared" si="59"/>
        <v>38874.916666657533</v>
      </c>
      <c r="B3768" s="2">
        <v>2.1679631369238299</v>
      </c>
      <c r="C3768" s="2">
        <v>1.3926739032219</v>
      </c>
      <c r="D3768" s="3">
        <v>101039.173833575</v>
      </c>
    </row>
    <row r="3769" spans="1:4">
      <c r="A3769" s="1">
        <f t="shared" si="59"/>
        <v>38874.958333324197</v>
      </c>
      <c r="B3769" s="2">
        <v>1.64188833639655</v>
      </c>
      <c r="C3769" s="2">
        <v>1.1505486430990499</v>
      </c>
      <c r="D3769" s="3">
        <v>101057.038680286</v>
      </c>
    </row>
    <row r="3770" spans="1:4">
      <c r="A3770" s="1">
        <f t="shared" si="59"/>
        <v>38874.999999990861</v>
      </c>
      <c r="B3770" s="2">
        <v>1.4998637045973899</v>
      </c>
      <c r="C3770" s="2">
        <v>1.6318723744861301</v>
      </c>
      <c r="D3770" s="3">
        <v>101103.65652765099</v>
      </c>
    </row>
    <row r="3771" spans="1:4">
      <c r="A3771" s="1">
        <f t="shared" si="59"/>
        <v>38875.041666657526</v>
      </c>
      <c r="B3771" s="2">
        <v>1.6535615938046999</v>
      </c>
      <c r="C3771" s="2">
        <v>2.1874301141965802</v>
      </c>
      <c r="D3771" s="3">
        <v>101116.763683606</v>
      </c>
    </row>
    <row r="3772" spans="1:4">
      <c r="A3772" s="1">
        <f t="shared" si="59"/>
        <v>38875.08333332419</v>
      </c>
      <c r="B3772" s="2">
        <v>1.6226274616731</v>
      </c>
      <c r="C3772" s="2">
        <v>2.4540339720461399</v>
      </c>
      <c r="D3772" s="3">
        <v>101151.440291327</v>
      </c>
    </row>
    <row r="3773" spans="1:4">
      <c r="A3773" s="1">
        <f t="shared" si="59"/>
        <v>38875.124999990854</v>
      </c>
      <c r="B3773" s="2">
        <v>1.4195127827713001</v>
      </c>
      <c r="C3773" s="2">
        <v>2.8326540216668201</v>
      </c>
      <c r="D3773" s="3">
        <v>101123.495910051</v>
      </c>
    </row>
    <row r="3774" spans="1:4">
      <c r="A3774" s="1">
        <f t="shared" si="59"/>
        <v>38875.166666657518</v>
      </c>
      <c r="B3774" s="2">
        <v>1.1163971987396799</v>
      </c>
      <c r="C3774" s="2">
        <v>3.3232902630586199</v>
      </c>
      <c r="D3774" s="3">
        <v>101098.54153996101</v>
      </c>
    </row>
    <row r="3775" spans="1:4">
      <c r="A3775" s="1">
        <f t="shared" si="59"/>
        <v>38875.208333324183</v>
      </c>
      <c r="B3775" s="2">
        <v>1.15063875380358</v>
      </c>
      <c r="C3775" s="2">
        <v>3.5252386943039502</v>
      </c>
      <c r="D3775" s="3">
        <v>101067.193435258</v>
      </c>
    </row>
    <row r="3776" spans="1:4">
      <c r="A3776" s="1">
        <f t="shared" si="59"/>
        <v>38875.249999990847</v>
      </c>
      <c r="B3776" s="2">
        <v>1.1627011197920001</v>
      </c>
      <c r="C3776" s="2">
        <v>3.61862986606562</v>
      </c>
      <c r="D3776" s="3">
        <v>101008.408687028</v>
      </c>
    </row>
    <row r="3777" spans="1:4">
      <c r="A3777" s="1">
        <f t="shared" si="59"/>
        <v>38875.291666657511</v>
      </c>
      <c r="B3777" s="2">
        <v>1.12340115318457</v>
      </c>
      <c r="C3777" s="2">
        <v>3.3376581356373398</v>
      </c>
      <c r="D3777" s="3">
        <v>100914.044686191</v>
      </c>
    </row>
    <row r="3778" spans="1:4">
      <c r="A3778" s="1">
        <f t="shared" si="59"/>
        <v>38875.333333324175</v>
      </c>
      <c r="B3778" s="2">
        <v>0.90394391391135898</v>
      </c>
      <c r="C3778" s="2">
        <v>2.9095487471344099</v>
      </c>
      <c r="D3778" s="3">
        <v>100853.37942778</v>
      </c>
    </row>
    <row r="3779" spans="1:4">
      <c r="A3779" s="1">
        <f t="shared" si="59"/>
        <v>38875.37499999084</v>
      </c>
      <c r="B3779" s="2">
        <v>0.374756244741907</v>
      </c>
      <c r="C3779" s="2">
        <v>2.29332665653603</v>
      </c>
      <c r="D3779" s="3">
        <v>100815.863249687</v>
      </c>
    </row>
    <row r="3780" spans="1:4">
      <c r="A3780" s="1">
        <f t="shared" si="59"/>
        <v>38875.416666657504</v>
      </c>
      <c r="B3780" s="2">
        <v>-0.481282631855733</v>
      </c>
      <c r="C3780" s="2">
        <v>2.0700924881370502</v>
      </c>
      <c r="D3780" s="3">
        <v>100780.4908532</v>
      </c>
    </row>
    <row r="3781" spans="1:4">
      <c r="A3781" s="1">
        <f t="shared" si="59"/>
        <v>38875.458333324168</v>
      </c>
      <c r="B3781" s="2">
        <v>0.13448169642416</v>
      </c>
      <c r="C3781" s="2">
        <v>2.3021070231119101</v>
      </c>
      <c r="D3781" s="3">
        <v>100885.987474304</v>
      </c>
    </row>
    <row r="3782" spans="1:4">
      <c r="A3782" s="1">
        <f t="shared" si="59"/>
        <v>38875.499999990832</v>
      </c>
      <c r="B3782" s="2">
        <v>0.30685679748450401</v>
      </c>
      <c r="C3782" s="2">
        <v>4.2622573432493303</v>
      </c>
      <c r="D3782" s="3">
        <v>101039.944842749</v>
      </c>
    </row>
    <row r="3783" spans="1:4">
      <c r="A3783" s="1">
        <f t="shared" si="59"/>
        <v>38875.541666657497</v>
      </c>
      <c r="B3783" s="2">
        <v>-0.19937346544891901</v>
      </c>
      <c r="C3783" s="2">
        <v>4.4141842921835597</v>
      </c>
      <c r="D3783" s="3">
        <v>101058.467868023</v>
      </c>
    </row>
    <row r="3784" spans="1:4">
      <c r="A3784" s="1">
        <f t="shared" si="59"/>
        <v>38875.583333324161</v>
      </c>
      <c r="B3784" s="2">
        <v>-0.199178911158783</v>
      </c>
      <c r="C3784" s="2">
        <v>3.88337122191423</v>
      </c>
      <c r="D3784" s="3">
        <v>101155.520998418</v>
      </c>
    </row>
    <row r="3785" spans="1:4">
      <c r="A3785" s="1">
        <f t="shared" si="59"/>
        <v>38875.624999990825</v>
      </c>
      <c r="B3785" s="2">
        <v>8.2730255248030599E-2</v>
      </c>
      <c r="C3785" s="2">
        <v>3.4927779451446201</v>
      </c>
      <c r="D3785" s="3">
        <v>101200.164310094</v>
      </c>
    </row>
    <row r="3786" spans="1:4">
      <c r="A3786" s="1">
        <f t="shared" si="59"/>
        <v>38875.666666657489</v>
      </c>
      <c r="B3786" s="2">
        <v>-0.35851887478002598</v>
      </c>
      <c r="C3786" s="2">
        <v>3.4366368134018499</v>
      </c>
      <c r="D3786" s="3">
        <v>101188.11023983901</v>
      </c>
    </row>
    <row r="3787" spans="1:4">
      <c r="A3787" s="1">
        <f t="shared" si="59"/>
        <v>38875.708333324154</v>
      </c>
      <c r="B3787" s="2">
        <v>-0.37291589225007699</v>
      </c>
      <c r="C3787" s="2">
        <v>3.89268373191896</v>
      </c>
      <c r="D3787" s="3">
        <v>101174.890253273</v>
      </c>
    </row>
    <row r="3788" spans="1:4">
      <c r="A3788" s="1">
        <f t="shared" si="59"/>
        <v>38875.749999990818</v>
      </c>
      <c r="B3788" s="2">
        <v>-2.6414701518168701E-2</v>
      </c>
      <c r="C3788" s="2">
        <v>3.9850106168229402</v>
      </c>
      <c r="D3788" s="3">
        <v>101119.960550912</v>
      </c>
    </row>
    <row r="3789" spans="1:4">
      <c r="A3789" s="1">
        <f t="shared" si="59"/>
        <v>38875.791666657482</v>
      </c>
      <c r="B3789" s="2">
        <v>1.03020964820951</v>
      </c>
      <c r="C3789" s="2">
        <v>3.9224837639340802</v>
      </c>
      <c r="D3789" s="3">
        <v>101039.136223371</v>
      </c>
    </row>
    <row r="3790" spans="1:4">
      <c r="A3790" s="1">
        <f t="shared" si="59"/>
        <v>38875.833333324146</v>
      </c>
      <c r="B3790" s="2">
        <v>1.6860521602573799</v>
      </c>
      <c r="C3790" s="2">
        <v>3.2575705495967102</v>
      </c>
      <c r="D3790" s="3">
        <v>100992.273909683</v>
      </c>
    </row>
    <row r="3791" spans="1:4">
      <c r="A3791" s="1">
        <f t="shared" si="59"/>
        <v>38875.87499999081</v>
      </c>
      <c r="B3791" s="2">
        <v>1.9590118293179499</v>
      </c>
      <c r="C3791" s="2">
        <v>1.98548168295126</v>
      </c>
      <c r="D3791" s="3">
        <v>100992.744037228</v>
      </c>
    </row>
    <row r="3792" spans="1:4">
      <c r="A3792" s="1">
        <f t="shared" si="59"/>
        <v>38875.916666657475</v>
      </c>
      <c r="B3792" s="2">
        <v>1.5558953401565101</v>
      </c>
      <c r="C3792" s="2">
        <v>2.7844950413566698</v>
      </c>
      <c r="D3792" s="3">
        <v>101007.223965615</v>
      </c>
    </row>
    <row r="3793" spans="1:4">
      <c r="A3793" s="1">
        <f t="shared" si="59"/>
        <v>38875.958333324139</v>
      </c>
      <c r="B3793" s="2">
        <v>1.58702402657824</v>
      </c>
      <c r="C3793" s="2">
        <v>3.2011633461395101</v>
      </c>
      <c r="D3793" s="3">
        <v>101021.609868493</v>
      </c>
    </row>
    <row r="3794" spans="1:4">
      <c r="A3794" s="1">
        <f t="shared" si="59"/>
        <v>38875.999999990803</v>
      </c>
      <c r="B3794" s="2">
        <v>1.0414937970373801</v>
      </c>
      <c r="C3794" s="2">
        <v>3.9246123376494402</v>
      </c>
      <c r="D3794" s="3">
        <v>101096.322537948</v>
      </c>
    </row>
    <row r="3795" spans="1:4">
      <c r="A3795" s="1">
        <f t="shared" si="59"/>
        <v>38876.041666657467</v>
      </c>
      <c r="B3795" s="2">
        <v>0.79538262001556703</v>
      </c>
      <c r="C3795" s="2">
        <v>3.6638620575171399</v>
      </c>
      <c r="D3795" s="3">
        <v>101173.874777776</v>
      </c>
    </row>
    <row r="3796" spans="1:4">
      <c r="A3796" s="1">
        <f t="shared" si="59"/>
        <v>38876.083333324132</v>
      </c>
      <c r="B3796" s="2">
        <v>0.81600537476996404</v>
      </c>
      <c r="C3796" s="2">
        <v>3.3711831716543501</v>
      </c>
      <c r="D3796" s="3">
        <v>101200.107894788</v>
      </c>
    </row>
    <row r="3797" spans="1:4">
      <c r="A3797" s="1">
        <f t="shared" si="59"/>
        <v>38876.124999990796</v>
      </c>
      <c r="B3797" s="2">
        <v>1.37690539323155</v>
      </c>
      <c r="C3797" s="2">
        <v>3.5662137383247399</v>
      </c>
      <c r="D3797" s="3">
        <v>101213.478322169</v>
      </c>
    </row>
    <row r="3798" spans="1:4">
      <c r="A3798" s="1">
        <f t="shared" si="59"/>
        <v>38876.16666665746</v>
      </c>
      <c r="B3798" s="2">
        <v>1.1247630332155201</v>
      </c>
      <c r="C3798" s="2">
        <v>3.69871745210625</v>
      </c>
      <c r="D3798" s="3">
        <v>101176.545102232</v>
      </c>
    </row>
    <row r="3799" spans="1:4">
      <c r="A3799" s="1">
        <f t="shared" si="59"/>
        <v>38876.208333324124</v>
      </c>
      <c r="B3799" s="2">
        <v>0.79752271720706103</v>
      </c>
      <c r="C3799" s="2">
        <v>3.2905634421848702</v>
      </c>
      <c r="D3799" s="3">
        <v>101099.38776954199</v>
      </c>
    </row>
    <row r="3800" spans="1:4">
      <c r="A3800" s="1">
        <f t="shared" si="59"/>
        <v>38876.249999990789</v>
      </c>
      <c r="B3800" s="2">
        <v>0.73234703001155899</v>
      </c>
      <c r="C3800" s="2">
        <v>4.2534769766734497</v>
      </c>
      <c r="D3800" s="3">
        <v>101022.023580732</v>
      </c>
    </row>
    <row r="3801" spans="1:4">
      <c r="A3801" s="1">
        <f t="shared" si="59"/>
        <v>38876.291666657453</v>
      </c>
      <c r="B3801" s="2">
        <v>0.73215247572142295</v>
      </c>
      <c r="C3801" s="2">
        <v>4.7204328354818097</v>
      </c>
      <c r="D3801" s="3">
        <v>100955.69798668</v>
      </c>
    </row>
    <row r="3802" spans="1:4">
      <c r="A3802" s="1">
        <f t="shared" si="59"/>
        <v>38876.333333324117</v>
      </c>
      <c r="B3802" s="2">
        <v>0.329035986559988</v>
      </c>
      <c r="C3802" s="2">
        <v>3.1043132420903699</v>
      </c>
      <c r="D3802" s="3">
        <v>100878.126941751</v>
      </c>
    </row>
    <row r="3803" spans="1:4">
      <c r="A3803" s="1">
        <f t="shared" si="59"/>
        <v>38876.374999990781</v>
      </c>
      <c r="B3803" s="2">
        <v>-0.77895069576355003</v>
      </c>
      <c r="C3803" s="2">
        <v>2.8853362211221198</v>
      </c>
      <c r="D3803" s="3">
        <v>100788.915538806</v>
      </c>
    </row>
    <row r="3804" spans="1:4">
      <c r="A3804" s="1">
        <f t="shared" si="59"/>
        <v>38876.416666657446</v>
      </c>
      <c r="B3804" s="2">
        <v>-0.40929754450547701</v>
      </c>
      <c r="C3804" s="2">
        <v>2.9707452414511701</v>
      </c>
      <c r="D3804" s="3">
        <v>100829.008015846</v>
      </c>
    </row>
    <row r="3805" spans="1:4">
      <c r="A3805" s="1">
        <f t="shared" si="59"/>
        <v>38876.45833332411</v>
      </c>
      <c r="B3805" s="2">
        <v>-7.9917131305521305E-2</v>
      </c>
      <c r="C3805" s="2">
        <v>3.0505667557773899</v>
      </c>
      <c r="D3805" s="3">
        <v>100854.225657362</v>
      </c>
    </row>
    <row r="3806" spans="1:4">
      <c r="A3806" s="1">
        <f t="shared" si="59"/>
        <v>38876.499999990774</v>
      </c>
      <c r="B3806" s="2">
        <v>0.42592402304763</v>
      </c>
      <c r="C3806" s="2">
        <v>3.7572532292788101</v>
      </c>
      <c r="D3806" s="3">
        <v>100935.087595106</v>
      </c>
    </row>
    <row r="3807" spans="1:4">
      <c r="A3807" s="1">
        <f t="shared" si="59"/>
        <v>38876.541666657438</v>
      </c>
      <c r="B3807" s="2">
        <v>0.81522715760942099</v>
      </c>
      <c r="C3807" s="2">
        <v>4.0802642905855597</v>
      </c>
      <c r="D3807" s="3">
        <v>101002.74835138601</v>
      </c>
    </row>
    <row r="3808" spans="1:4">
      <c r="A3808" s="1">
        <f t="shared" si="59"/>
        <v>38876.583333324103</v>
      </c>
      <c r="B3808" s="2">
        <v>0.755693544827858</v>
      </c>
      <c r="C3808" s="2">
        <v>4.1153857568890997</v>
      </c>
      <c r="D3808" s="3">
        <v>101050.080792619</v>
      </c>
    </row>
    <row r="3809" spans="1:4">
      <c r="A3809" s="1">
        <f t="shared" si="59"/>
        <v>38876.624999990767</v>
      </c>
      <c r="B3809" s="2">
        <v>0.85219247273522802</v>
      </c>
      <c r="C3809" s="2">
        <v>4.8292561666798797</v>
      </c>
      <c r="D3809" s="3">
        <v>101109.80579594</v>
      </c>
    </row>
    <row r="3810" spans="1:4">
      <c r="A3810" s="1">
        <f t="shared" si="59"/>
        <v>38876.666666657431</v>
      </c>
      <c r="B3810" s="2">
        <v>1.16873230278622</v>
      </c>
      <c r="C3810" s="2">
        <v>4.8489454735470101</v>
      </c>
      <c r="D3810" s="3">
        <v>101114.243799965</v>
      </c>
    </row>
    <row r="3811" spans="1:4">
      <c r="A3811" s="1">
        <f t="shared" si="59"/>
        <v>38876.708333324095</v>
      </c>
      <c r="B3811" s="2">
        <v>1.0735952549098</v>
      </c>
      <c r="C3811" s="2">
        <v>5.1283207736887597</v>
      </c>
      <c r="D3811" s="3">
        <v>101126.862023273</v>
      </c>
    </row>
    <row r="3812" spans="1:4">
      <c r="A3812" s="1">
        <f t="shared" si="59"/>
        <v>38876.74999999076</v>
      </c>
      <c r="B3812" s="2">
        <v>0.53234521975192794</v>
      </c>
      <c r="C3812" s="2">
        <v>5.4473407592792</v>
      </c>
      <c r="D3812" s="3">
        <v>101068.92350462401</v>
      </c>
    </row>
    <row r="3813" spans="1:4">
      <c r="A3813" s="1">
        <f t="shared" si="59"/>
        <v>38876.791666657424</v>
      </c>
      <c r="B3813" s="2">
        <v>-0.43925890518639499</v>
      </c>
      <c r="C3813" s="2">
        <v>5.8767805063542404</v>
      </c>
      <c r="D3813" s="3">
        <v>101055.064144597</v>
      </c>
    </row>
    <row r="3814" spans="1:4">
      <c r="A3814" s="1">
        <f t="shared" ref="A3814:A3877" si="60">A3813+(1/24)</f>
        <v>38876.833333324088</v>
      </c>
      <c r="B3814" s="2">
        <v>-0.42719653919797301</v>
      </c>
      <c r="C3814" s="2">
        <v>5.0093867173427</v>
      </c>
      <c r="D3814" s="3">
        <v>100964.16028249</v>
      </c>
    </row>
    <row r="3815" spans="1:4">
      <c r="A3815" s="1">
        <f t="shared" si="60"/>
        <v>38876.874999990752</v>
      </c>
      <c r="B3815" s="2">
        <v>-0.37330500083034901</v>
      </c>
      <c r="C3815" s="2">
        <v>5.0902725185266</v>
      </c>
      <c r="D3815" s="3">
        <v>100894.054862976</v>
      </c>
    </row>
    <row r="3816" spans="1:4">
      <c r="A3816" s="1">
        <f t="shared" si="60"/>
        <v>38876.916666657416</v>
      </c>
      <c r="B3816" s="2">
        <v>0.78156926541592298</v>
      </c>
      <c r="C3816" s="2">
        <v>6.4467061186434096</v>
      </c>
      <c r="D3816" s="3">
        <v>100945.14832456999</v>
      </c>
    </row>
    <row r="3817" spans="1:4">
      <c r="A3817" s="1">
        <f t="shared" si="60"/>
        <v>38876.958333324081</v>
      </c>
      <c r="B3817" s="2">
        <v>1.3364381008833</v>
      </c>
      <c r="C3817" s="2">
        <v>5.97230025183128</v>
      </c>
      <c r="D3817" s="3">
        <v>101006.13326971</v>
      </c>
    </row>
    <row r="3818" spans="1:4">
      <c r="A3818" s="1">
        <f t="shared" si="60"/>
        <v>38876.999999990745</v>
      </c>
      <c r="B3818" s="2">
        <v>1.58138195216431</v>
      </c>
      <c r="C3818" s="2">
        <v>5.5162533333141699</v>
      </c>
      <c r="D3818" s="3">
        <v>101077.385800435</v>
      </c>
    </row>
    <row r="3819" spans="1:4">
      <c r="A3819" s="1">
        <f t="shared" si="60"/>
        <v>38877.041666657409</v>
      </c>
      <c r="B3819" s="2">
        <v>1.76134467053995</v>
      </c>
      <c r="C3819" s="2">
        <v>5.0274795939233101</v>
      </c>
      <c r="D3819" s="3">
        <v>101127.219320207</v>
      </c>
    </row>
    <row r="3820" spans="1:4">
      <c r="A3820" s="1">
        <f t="shared" si="60"/>
        <v>38877.083333324073</v>
      </c>
      <c r="B3820" s="2">
        <v>1.7792436652324399</v>
      </c>
      <c r="C3820" s="2">
        <v>4.8702312107006698</v>
      </c>
      <c r="D3820" s="3">
        <v>101236.514571875</v>
      </c>
    </row>
    <row r="3821" spans="1:4">
      <c r="A3821" s="1">
        <f t="shared" si="60"/>
        <v>38877.124999990738</v>
      </c>
      <c r="B3821" s="2">
        <v>1.5029765732395699</v>
      </c>
      <c r="C3821" s="2">
        <v>5.2158583677331798</v>
      </c>
      <c r="D3821" s="3">
        <v>101219.740421069</v>
      </c>
    </row>
    <row r="3822" spans="1:4">
      <c r="A3822" s="1">
        <f t="shared" si="60"/>
        <v>38877.166666657402</v>
      </c>
      <c r="B3822" s="2">
        <v>0.72709406417789102</v>
      </c>
      <c r="C3822" s="2">
        <v>5.3664549580953</v>
      </c>
      <c r="D3822" s="3">
        <v>101197.682036656</v>
      </c>
    </row>
    <row r="3823" spans="1:4">
      <c r="A3823" s="1">
        <f t="shared" si="60"/>
        <v>38877.208333324066</v>
      </c>
      <c r="B3823" s="2">
        <v>5.1990677406569798E-2</v>
      </c>
      <c r="C3823" s="2">
        <v>5.4087603606882002</v>
      </c>
      <c r="D3823" s="3">
        <v>101139.08533944401</v>
      </c>
    </row>
    <row r="3824" spans="1:4">
      <c r="A3824" s="1">
        <f t="shared" si="60"/>
        <v>38877.24999999073</v>
      </c>
      <c r="B3824" s="2">
        <v>0.115415375990849</v>
      </c>
      <c r="C3824" s="2">
        <v>5.0995850285313296</v>
      </c>
      <c r="D3824" s="3">
        <v>101062.473354706</v>
      </c>
    </row>
    <row r="3825" spans="1:4">
      <c r="A3825" s="1">
        <f t="shared" si="60"/>
        <v>38877.291666657395</v>
      </c>
      <c r="B3825" s="2">
        <v>0.50510761913291202</v>
      </c>
      <c r="C3825" s="2">
        <v>5.1150171879677302</v>
      </c>
      <c r="D3825" s="3">
        <v>100991.08918826999</v>
      </c>
    </row>
    <row r="3826" spans="1:4">
      <c r="A3826" s="1">
        <f t="shared" si="60"/>
        <v>38877.333333324059</v>
      </c>
      <c r="B3826" s="2">
        <v>0.96055921234088404</v>
      </c>
      <c r="C3826" s="2">
        <v>5.1136868293956201</v>
      </c>
      <c r="D3826" s="3">
        <v>100912.408642334</v>
      </c>
    </row>
    <row r="3827" spans="1:4">
      <c r="A3827" s="1">
        <f t="shared" si="60"/>
        <v>38877.374999990723</v>
      </c>
      <c r="B3827" s="2">
        <v>0.207439555225096</v>
      </c>
      <c r="C3827" s="2">
        <v>4.52566834052584</v>
      </c>
      <c r="D3827" s="3">
        <v>100890.66994465201</v>
      </c>
    </row>
    <row r="3828" spans="1:4">
      <c r="A3828" s="1">
        <f t="shared" si="60"/>
        <v>38877.416666657387</v>
      </c>
      <c r="B3828" s="2">
        <v>-0.244510060760431</v>
      </c>
      <c r="C3828" s="2">
        <v>3.7729514604296299</v>
      </c>
      <c r="D3828" s="3">
        <v>100915.45506882601</v>
      </c>
    </row>
    <row r="3829" spans="1:4">
      <c r="A3829" s="1">
        <f t="shared" si="60"/>
        <v>38877.458333324052</v>
      </c>
      <c r="B3829" s="2">
        <v>-0.16299181319351899</v>
      </c>
      <c r="C3829" s="2">
        <v>3.5547726546046499</v>
      </c>
      <c r="D3829" s="3">
        <v>100915.680730047</v>
      </c>
    </row>
    <row r="3830" spans="1:4">
      <c r="A3830" s="1">
        <f t="shared" si="60"/>
        <v>38877.499999990716</v>
      </c>
      <c r="B3830" s="2">
        <v>-0.48011530611491798</v>
      </c>
      <c r="C3830" s="2">
        <v>3.84266224960786</v>
      </c>
      <c r="D3830" s="3">
        <v>101003.425335051</v>
      </c>
    </row>
    <row r="3831" spans="1:4">
      <c r="A3831" s="1">
        <f t="shared" si="60"/>
        <v>38877.54166665738</v>
      </c>
      <c r="B3831" s="2">
        <v>-1.4186452017301501</v>
      </c>
      <c r="C3831" s="2">
        <v>3.7013781692504599</v>
      </c>
      <c r="D3831" s="3">
        <v>101120.543509068</v>
      </c>
    </row>
    <row r="3832" spans="1:4">
      <c r="A3832" s="1">
        <f t="shared" si="60"/>
        <v>38877.583333324044</v>
      </c>
      <c r="B3832" s="2">
        <v>-2.12312628631198</v>
      </c>
      <c r="C3832" s="2">
        <v>3.3975242713820002</v>
      </c>
      <c r="D3832" s="3">
        <v>101216.073426217</v>
      </c>
    </row>
    <row r="3833" spans="1:4">
      <c r="A3833" s="1">
        <f t="shared" si="60"/>
        <v>38877.624999990709</v>
      </c>
      <c r="B3833" s="2">
        <v>-2.4929739918601901</v>
      </c>
      <c r="C3833" s="2">
        <v>2.9954899108922999</v>
      </c>
      <c r="D3833" s="3">
        <v>101194.974101997</v>
      </c>
    </row>
    <row r="3834" spans="1:4">
      <c r="A3834" s="1">
        <f t="shared" si="60"/>
        <v>38877.666666657373</v>
      </c>
      <c r="B3834" s="2">
        <v>-2.93986519630218</v>
      </c>
      <c r="C3834" s="2">
        <v>2.2512873256575601</v>
      </c>
      <c r="D3834" s="3">
        <v>101211.202904851</v>
      </c>
    </row>
    <row r="3835" spans="1:4">
      <c r="A3835" s="1">
        <f t="shared" si="60"/>
        <v>38877.708333324037</v>
      </c>
      <c r="B3835" s="2">
        <v>-3.3933712466088002</v>
      </c>
      <c r="C3835" s="2">
        <v>1.4453561026772099</v>
      </c>
      <c r="D3835" s="3">
        <v>101135.02343745501</v>
      </c>
    </row>
    <row r="3836" spans="1:4">
      <c r="A3836" s="1">
        <f t="shared" si="60"/>
        <v>38877.749999990701</v>
      </c>
      <c r="B3836" s="2">
        <v>-3.6058245314371198</v>
      </c>
      <c r="C3836" s="2">
        <v>1.5964848364681701</v>
      </c>
      <c r="D3836" s="3">
        <v>101081.052795286</v>
      </c>
    </row>
    <row r="3837" spans="1:4">
      <c r="A3837" s="1">
        <f t="shared" si="60"/>
        <v>38877.791666657366</v>
      </c>
      <c r="B3837" s="2">
        <v>-3.8165268276542199</v>
      </c>
      <c r="C3837" s="2">
        <v>1.9397173480709</v>
      </c>
      <c r="D3837" s="3">
        <v>100971.456661989</v>
      </c>
    </row>
    <row r="3838" spans="1:4">
      <c r="A3838" s="1">
        <f t="shared" si="60"/>
        <v>38877.83333332403</v>
      </c>
      <c r="B3838" s="2">
        <v>-3.7468763917855998</v>
      </c>
      <c r="C3838" s="2">
        <v>2.15230864789305</v>
      </c>
      <c r="D3838" s="3">
        <v>100939.262327706</v>
      </c>
    </row>
    <row r="3839" spans="1:4">
      <c r="A3839" s="1">
        <f t="shared" si="60"/>
        <v>38877.874999990694</v>
      </c>
      <c r="B3839" s="2">
        <v>-3.7912347699365601</v>
      </c>
      <c r="C3839" s="2">
        <v>2.0035745595318701</v>
      </c>
      <c r="D3839" s="3">
        <v>100953.046467326</v>
      </c>
    </row>
    <row r="3840" spans="1:4">
      <c r="A3840" s="1">
        <f t="shared" si="60"/>
        <v>38877.916666657358</v>
      </c>
      <c r="B3840" s="2">
        <v>-3.2371441516297299</v>
      </c>
      <c r="C3840" s="2">
        <v>3.01677564804596</v>
      </c>
      <c r="D3840" s="3">
        <v>100958.31189583</v>
      </c>
    </row>
    <row r="3841" spans="1:4">
      <c r="A3841" s="1">
        <f t="shared" si="60"/>
        <v>38877.958333324023</v>
      </c>
      <c r="B3841" s="2">
        <v>-3.6678873499904499</v>
      </c>
      <c r="C3841" s="2">
        <v>4.1356072071850702</v>
      </c>
      <c r="D3841" s="3">
        <v>101041.242394773</v>
      </c>
    </row>
    <row r="3842" spans="1:4">
      <c r="A3842" s="1">
        <f t="shared" si="60"/>
        <v>38877.999999990687</v>
      </c>
      <c r="B3842" s="2">
        <v>-2.82196529647987</v>
      </c>
      <c r="C3842" s="2">
        <v>4.6124077194269901</v>
      </c>
      <c r="D3842" s="3">
        <v>101080.46983713</v>
      </c>
    </row>
    <row r="3843" spans="1:4">
      <c r="A3843" s="1">
        <f t="shared" si="60"/>
        <v>38878.041666657351</v>
      </c>
      <c r="B3843" s="2">
        <v>-3.1618516413471598</v>
      </c>
      <c r="C3843" s="2">
        <v>3.9647891665269701</v>
      </c>
      <c r="D3843" s="3">
        <v>101176.90239916601</v>
      </c>
    </row>
    <row r="3844" spans="1:4">
      <c r="A3844" s="1">
        <f t="shared" si="60"/>
        <v>38878.083333324015</v>
      </c>
      <c r="B3844" s="2">
        <v>-3.1233298919002701</v>
      </c>
      <c r="C3844" s="2">
        <v>3.5052833157223899</v>
      </c>
      <c r="D3844" s="3">
        <v>101200.878903962</v>
      </c>
    </row>
    <row r="3845" spans="1:4">
      <c r="A3845" s="1">
        <f t="shared" si="60"/>
        <v>38878.124999990679</v>
      </c>
      <c r="B3845" s="2">
        <v>-2.7328594315976602</v>
      </c>
      <c r="C3845" s="2">
        <v>3.31238132276737</v>
      </c>
      <c r="D3845" s="3">
        <v>101196.083603003</v>
      </c>
    </row>
    <row r="3846" spans="1:4">
      <c r="A3846" s="1">
        <f t="shared" si="60"/>
        <v>38878.166666657344</v>
      </c>
      <c r="B3846" s="2">
        <v>-2.35367312012293</v>
      </c>
      <c r="C3846" s="2">
        <v>3.1798776089858598</v>
      </c>
      <c r="D3846" s="3">
        <v>101143.63617408001</v>
      </c>
    </row>
    <row r="3847" spans="1:4">
      <c r="A3847" s="1">
        <f t="shared" si="60"/>
        <v>38878.208333324008</v>
      </c>
      <c r="B3847" s="2">
        <v>-1.2480210892810299</v>
      </c>
      <c r="C3847" s="2">
        <v>3.4962368774320902</v>
      </c>
      <c r="D3847" s="3">
        <v>101086.976402353</v>
      </c>
    </row>
    <row r="3848" spans="1:4">
      <c r="A3848" s="1">
        <f t="shared" si="60"/>
        <v>38878.249999990672</v>
      </c>
      <c r="B3848" s="2">
        <v>-7.8166142694298807E-2</v>
      </c>
      <c r="C3848" s="2">
        <v>4.0571160514309597</v>
      </c>
      <c r="D3848" s="3">
        <v>101083.94878096299</v>
      </c>
    </row>
    <row r="3849" spans="1:4">
      <c r="A3849" s="1">
        <f t="shared" si="60"/>
        <v>38878.291666657336</v>
      </c>
      <c r="B3849" s="2">
        <v>-0.59178946865288296</v>
      </c>
      <c r="C3849" s="2">
        <v>3.9461641465175199</v>
      </c>
      <c r="D3849" s="3">
        <v>100966.792996743</v>
      </c>
    </row>
    <row r="3850" spans="1:4">
      <c r="A3850" s="1">
        <f t="shared" si="60"/>
        <v>38878.333333324001</v>
      </c>
      <c r="B3850" s="2">
        <v>-1.1999661796174801</v>
      </c>
      <c r="C3850" s="2">
        <v>3.13092041353244</v>
      </c>
      <c r="D3850" s="3">
        <v>100956.657046872</v>
      </c>
    </row>
    <row r="3851" spans="1:4">
      <c r="A3851" s="1">
        <f t="shared" si="60"/>
        <v>38878.374999990665</v>
      </c>
      <c r="B3851" s="2">
        <v>-1.87098392629595</v>
      </c>
      <c r="C3851" s="2">
        <v>3.04604353663224</v>
      </c>
      <c r="D3851" s="3">
        <v>100935.990239993</v>
      </c>
    </row>
    <row r="3852" spans="1:4">
      <c r="A3852" s="1">
        <f t="shared" si="60"/>
        <v>38878.416666657329</v>
      </c>
      <c r="B3852" s="2">
        <v>-1.8456918685782899</v>
      </c>
      <c r="C3852" s="2">
        <v>2.68258957473354</v>
      </c>
      <c r="D3852" s="3">
        <v>100885.83703348901</v>
      </c>
    </row>
    <row r="3853" spans="1:4">
      <c r="A3853" s="1">
        <f t="shared" si="60"/>
        <v>38878.458333323993</v>
      </c>
      <c r="B3853" s="2">
        <v>-2.5986169714039402</v>
      </c>
      <c r="C3853" s="2">
        <v>1.9793620335195801</v>
      </c>
      <c r="D3853" s="3">
        <v>100969.16243957001</v>
      </c>
    </row>
    <row r="3854" spans="1:4">
      <c r="A3854" s="1">
        <f t="shared" si="60"/>
        <v>38878.499999990658</v>
      </c>
      <c r="B3854" s="2">
        <v>-2.2104811625829699</v>
      </c>
      <c r="C3854" s="2">
        <v>1.37937031750087</v>
      </c>
      <c r="D3854" s="3">
        <v>101036.01457647199</v>
      </c>
    </row>
    <row r="3855" spans="1:4">
      <c r="A3855" s="1">
        <f t="shared" si="60"/>
        <v>38878.541666657322</v>
      </c>
      <c r="B3855" s="2">
        <v>-1.0396534445455501</v>
      </c>
      <c r="C3855" s="2">
        <v>0.117924319432255</v>
      </c>
      <c r="D3855" s="3">
        <v>101159.770951425</v>
      </c>
    </row>
    <row r="3856" spans="1:4">
      <c r="A3856" s="1">
        <f t="shared" si="60"/>
        <v>38878.583333323986</v>
      </c>
      <c r="B3856" s="2">
        <v>0.38059287344598203</v>
      </c>
      <c r="C3856" s="2">
        <v>-0.138036669840473</v>
      </c>
      <c r="D3856" s="3">
        <v>101278.5439744</v>
      </c>
    </row>
    <row r="3857" spans="1:4">
      <c r="A3857" s="1">
        <f t="shared" si="60"/>
        <v>38878.62499999065</v>
      </c>
      <c r="B3857" s="2">
        <v>-0.149373012884011</v>
      </c>
      <c r="C3857" s="2">
        <v>3.9965307106985697E-2</v>
      </c>
      <c r="D3857" s="3">
        <v>101277.584914209</v>
      </c>
    </row>
    <row r="3858" spans="1:4">
      <c r="A3858" s="1">
        <f t="shared" si="60"/>
        <v>38878.666666657315</v>
      </c>
      <c r="B3858" s="2">
        <v>-1.5149495753473801</v>
      </c>
      <c r="C3858" s="2">
        <v>0.62079985968740903</v>
      </c>
      <c r="D3858" s="3">
        <v>101280.19882335899</v>
      </c>
    </row>
    <row r="3859" spans="1:4">
      <c r="A3859" s="1">
        <f t="shared" si="60"/>
        <v>38878.708333323979</v>
      </c>
      <c r="B3859" s="2">
        <v>-1.61436681760679</v>
      </c>
      <c r="C3859" s="2">
        <v>0.782039318626364</v>
      </c>
      <c r="D3859" s="3">
        <v>101257.895972623</v>
      </c>
    </row>
    <row r="3860" spans="1:4">
      <c r="A3860" s="1">
        <f t="shared" si="60"/>
        <v>38878.749999990643</v>
      </c>
      <c r="B3860" s="2">
        <v>-1.1707830360971001</v>
      </c>
      <c r="C3860" s="2">
        <v>0.833923302938403</v>
      </c>
      <c r="D3860" s="3">
        <v>101205.4485437</v>
      </c>
    </row>
    <row r="3861" spans="1:4">
      <c r="A3861" s="1">
        <f t="shared" si="60"/>
        <v>38878.791666657307</v>
      </c>
      <c r="B3861" s="2">
        <v>-0.654825058656892</v>
      </c>
      <c r="C3861" s="2">
        <v>0.98505203672937003</v>
      </c>
      <c r="D3861" s="3">
        <v>101145.62951487101</v>
      </c>
    </row>
    <row r="3862" spans="1:4">
      <c r="A3862" s="1">
        <f t="shared" si="60"/>
        <v>38878.833333323972</v>
      </c>
      <c r="B3862" s="2">
        <v>-0.141396286988442</v>
      </c>
      <c r="C3862" s="2">
        <v>1.12899683423097</v>
      </c>
      <c r="D3862" s="3">
        <v>101057.903714969</v>
      </c>
    </row>
    <row r="3863" spans="1:4">
      <c r="A3863" s="1">
        <f t="shared" si="60"/>
        <v>38878.874999990636</v>
      </c>
      <c r="B3863" s="2">
        <v>-0.33342137135250399</v>
      </c>
      <c r="C3863" s="2">
        <v>1.7614492994090201</v>
      </c>
      <c r="D3863" s="3">
        <v>101108.52704901699</v>
      </c>
    </row>
    <row r="3864" spans="1:4">
      <c r="A3864" s="1">
        <f t="shared" si="60"/>
        <v>38878.9166666573</v>
      </c>
      <c r="B3864" s="2">
        <v>-1.3818744408944701</v>
      </c>
      <c r="C3864" s="2">
        <v>1.1226111130848799</v>
      </c>
      <c r="D3864" s="3">
        <v>101134.985827251</v>
      </c>
    </row>
    <row r="3865" spans="1:4">
      <c r="A3865" s="1">
        <f t="shared" si="60"/>
        <v>38878.958333323964</v>
      </c>
      <c r="B3865" s="2">
        <v>-1.0421826503173199</v>
      </c>
      <c r="C3865" s="2">
        <v>0.30763345181422602</v>
      </c>
      <c r="D3865" s="3">
        <v>101152.81306375899</v>
      </c>
    </row>
    <row r="3866" spans="1:4">
      <c r="A3866" s="1">
        <f t="shared" si="60"/>
        <v>38878.999999990629</v>
      </c>
      <c r="B3866" s="2">
        <v>-0.48925935775130203</v>
      </c>
      <c r="C3866" s="2">
        <v>-0.165442056425807</v>
      </c>
      <c r="D3866" s="3">
        <v>101218.066767008</v>
      </c>
    </row>
    <row r="3867" spans="1:4">
      <c r="A3867" s="1">
        <f t="shared" si="60"/>
        <v>38879.041666657293</v>
      </c>
      <c r="B3867" s="2">
        <v>0.69440894343507198</v>
      </c>
      <c r="C3867" s="2">
        <v>0.62984629797771396</v>
      </c>
      <c r="D3867" s="3">
        <v>101229.25580258</v>
      </c>
    </row>
    <row r="3868" spans="1:4">
      <c r="A3868" s="1">
        <f t="shared" si="60"/>
        <v>38879.083333323957</v>
      </c>
      <c r="B3868" s="2">
        <v>0.73059604140033596</v>
      </c>
      <c r="C3868" s="2">
        <v>1.6752420639367001</v>
      </c>
      <c r="D3868" s="3">
        <v>101246.744547255</v>
      </c>
    </row>
    <row r="3869" spans="1:4">
      <c r="A3869" s="1">
        <f t="shared" si="60"/>
        <v>38879.124999990621</v>
      </c>
      <c r="B3869" s="2">
        <v>0.31950282634333199</v>
      </c>
      <c r="C3869" s="2">
        <v>1.4081060626583</v>
      </c>
      <c r="D3869" s="3">
        <v>101317.997077979</v>
      </c>
    </row>
    <row r="3870" spans="1:4">
      <c r="A3870" s="1">
        <f t="shared" si="60"/>
        <v>38879.166666657286</v>
      </c>
      <c r="B3870" s="2">
        <v>0.38331663350788397</v>
      </c>
      <c r="C3870" s="2">
        <v>1.8444636743082801</v>
      </c>
      <c r="D3870" s="3">
        <v>101281.57159579</v>
      </c>
    </row>
    <row r="3871" spans="1:4">
      <c r="A3871" s="1">
        <f t="shared" si="60"/>
        <v>38879.20833332395</v>
      </c>
      <c r="B3871" s="2">
        <v>-3.8464038624126898E-3</v>
      </c>
      <c r="C3871" s="2">
        <v>2.9217880459977601</v>
      </c>
      <c r="D3871" s="3">
        <v>101227.56334341801</v>
      </c>
    </row>
    <row r="3872" spans="1:4">
      <c r="A3872" s="1">
        <f t="shared" si="60"/>
        <v>38879.249999990614</v>
      </c>
      <c r="B3872" s="2">
        <v>-0.12913936670988499</v>
      </c>
      <c r="C3872" s="2">
        <v>3.4318475225422702</v>
      </c>
      <c r="D3872" s="3">
        <v>101164.171345246</v>
      </c>
    </row>
    <row r="3873" spans="1:4">
      <c r="A3873" s="1">
        <f t="shared" si="60"/>
        <v>38879.291666657278</v>
      </c>
      <c r="B3873" s="2">
        <v>-0.56630285664508995</v>
      </c>
      <c r="C3873" s="2">
        <v>2.2810873576726798</v>
      </c>
      <c r="D3873" s="3">
        <v>101050.47569975699</v>
      </c>
    </row>
    <row r="3874" spans="1:4">
      <c r="A3874" s="1">
        <f t="shared" si="60"/>
        <v>38879.333333323942</v>
      </c>
      <c r="B3874" s="2">
        <v>-0.25735064390939599</v>
      </c>
      <c r="C3874" s="2">
        <v>2.6288430884205498</v>
      </c>
      <c r="D3874" s="3">
        <v>101014.12543797601</v>
      </c>
    </row>
    <row r="3875" spans="1:4">
      <c r="A3875" s="1">
        <f t="shared" si="60"/>
        <v>38879.374999990607</v>
      </c>
      <c r="B3875" s="2">
        <v>-2.0954152511902498E-3</v>
      </c>
      <c r="C3875" s="2">
        <v>3.1242686206719301</v>
      </c>
      <c r="D3875" s="3">
        <v>100970.760873223</v>
      </c>
    </row>
    <row r="3876" spans="1:4">
      <c r="A3876" s="1">
        <f t="shared" si="60"/>
        <v>38879.416666657271</v>
      </c>
      <c r="B3876" s="2">
        <v>8.2924809538166402E-2</v>
      </c>
      <c r="C3876" s="2">
        <v>3.3490992193574298</v>
      </c>
      <c r="D3876" s="3">
        <v>101032.592047944</v>
      </c>
    </row>
    <row r="3877" spans="1:4">
      <c r="A3877" s="1">
        <f t="shared" si="60"/>
        <v>38879.458333323935</v>
      </c>
      <c r="B3877" s="2">
        <v>0.28506671698929098</v>
      </c>
      <c r="C3877" s="2">
        <v>2.5628573032442099</v>
      </c>
      <c r="D3877" s="3">
        <v>101022.079996038</v>
      </c>
    </row>
    <row r="3878" spans="1:4">
      <c r="A3878" s="1">
        <f t="shared" ref="A3878:A3941" si="61">A3877+(1/24)</f>
        <v>38879.499999990599</v>
      </c>
      <c r="B3878" s="2">
        <v>3.54665916274873E-3</v>
      </c>
      <c r="C3878" s="2">
        <v>1.1763575993978601</v>
      </c>
      <c r="D3878" s="3">
        <v>101084.456518712</v>
      </c>
    </row>
    <row r="3879" spans="1:4">
      <c r="A3879" s="1">
        <f t="shared" si="61"/>
        <v>38879.541666657264</v>
      </c>
      <c r="B3879" s="2">
        <v>-9.3535931615029197E-2</v>
      </c>
      <c r="C3879" s="2">
        <v>1.30327380717654</v>
      </c>
      <c r="D3879" s="3">
        <v>101136.245769072</v>
      </c>
    </row>
    <row r="3880" spans="1:4">
      <c r="A3880" s="1">
        <f t="shared" si="61"/>
        <v>38879.583333323928</v>
      </c>
      <c r="B3880" s="2">
        <v>-0.241008083537986</v>
      </c>
      <c r="C3880" s="2">
        <v>1.8944851566193699</v>
      </c>
      <c r="D3880" s="3">
        <v>101209.04031814401</v>
      </c>
    </row>
    <row r="3881" spans="1:4">
      <c r="A3881" s="1">
        <f t="shared" si="61"/>
        <v>38879.624999990592</v>
      </c>
      <c r="B3881" s="2">
        <v>0.39654632523712002</v>
      </c>
      <c r="C3881" s="2">
        <v>2.6831217181623801</v>
      </c>
      <c r="D3881" s="3">
        <v>101196.102408105</v>
      </c>
    </row>
    <row r="3882" spans="1:4">
      <c r="A3882" s="1">
        <f t="shared" si="61"/>
        <v>38879.666666657256</v>
      </c>
      <c r="B3882" s="2">
        <v>0.49557445891625601</v>
      </c>
      <c r="C3882" s="2">
        <v>3.2171276490047598</v>
      </c>
      <c r="D3882" s="3">
        <v>101210.48831098199</v>
      </c>
    </row>
    <row r="3883" spans="1:4">
      <c r="A3883" s="1">
        <f t="shared" si="61"/>
        <v>38879.708333323921</v>
      </c>
      <c r="B3883" s="2">
        <v>0.24771229328321201</v>
      </c>
      <c r="C3883" s="2">
        <v>3.26156162531302</v>
      </c>
      <c r="D3883" s="3">
        <v>101160.748816719</v>
      </c>
    </row>
    <row r="3884" spans="1:4">
      <c r="A3884" s="1">
        <f t="shared" si="61"/>
        <v>38879.749999990585</v>
      </c>
      <c r="B3884" s="2">
        <v>-4.1006273278355702E-2</v>
      </c>
      <c r="C3884" s="2">
        <v>3.6348602406452799</v>
      </c>
      <c r="D3884" s="3">
        <v>101085.509604413</v>
      </c>
    </row>
    <row r="3885" spans="1:4">
      <c r="A3885" s="1">
        <f t="shared" si="61"/>
        <v>38879.791666657249</v>
      </c>
      <c r="B3885" s="2">
        <v>-0.34081443437766601</v>
      </c>
      <c r="C3885" s="2">
        <v>3.5414690688836101</v>
      </c>
      <c r="D3885" s="3">
        <v>100975.386928266</v>
      </c>
    </row>
    <row r="3886" spans="1:4">
      <c r="A3886" s="1">
        <f t="shared" si="61"/>
        <v>38879.833333323913</v>
      </c>
      <c r="B3886" s="2">
        <v>-0.71105124850614598</v>
      </c>
      <c r="C3886" s="2">
        <v>3.00427027746818</v>
      </c>
      <c r="D3886" s="3">
        <v>100940.59748993401</v>
      </c>
    </row>
    <row r="3887" spans="1:4">
      <c r="A3887" s="1">
        <f t="shared" si="61"/>
        <v>38879.874999990578</v>
      </c>
      <c r="B3887" s="2">
        <v>-0.80326998203052802</v>
      </c>
      <c r="C3887" s="2">
        <v>2.6418806024271699</v>
      </c>
      <c r="D3887" s="3">
        <v>100949.623938798</v>
      </c>
    </row>
    <row r="3888" spans="1:4">
      <c r="A3888" s="1">
        <f t="shared" si="61"/>
        <v>38879.916666657242</v>
      </c>
      <c r="B3888" s="2">
        <v>-0.67875523634359802</v>
      </c>
      <c r="C3888" s="2">
        <v>3.0907435846549198</v>
      </c>
      <c r="D3888" s="3">
        <v>100929.201598242</v>
      </c>
    </row>
    <row r="3889" spans="1:4">
      <c r="A3889" s="1">
        <f t="shared" si="61"/>
        <v>38879.958333323906</v>
      </c>
      <c r="B3889" s="2">
        <v>-0.63070032668004905</v>
      </c>
      <c r="C3889" s="2">
        <v>3.3714492433687702</v>
      </c>
      <c r="D3889" s="3">
        <v>100985.297216915</v>
      </c>
    </row>
    <row r="3890" spans="1:4">
      <c r="A3890" s="1">
        <f t="shared" si="61"/>
        <v>38879.99999999057</v>
      </c>
      <c r="B3890" s="2">
        <v>-0.87934070947363696</v>
      </c>
      <c r="C3890" s="2">
        <v>3.2974813067598099</v>
      </c>
      <c r="D3890" s="3">
        <v>101052.26218442799</v>
      </c>
    </row>
    <row r="3891" spans="1:4">
      <c r="A3891" s="1">
        <f t="shared" si="61"/>
        <v>38880.041666657235</v>
      </c>
      <c r="B3891" s="2">
        <v>-1.2530795008245601</v>
      </c>
      <c r="C3891" s="2">
        <v>3.3554849405035299</v>
      </c>
      <c r="D3891" s="3">
        <v>101120.487093763</v>
      </c>
    </row>
    <row r="3892" spans="1:4">
      <c r="A3892" s="1">
        <f t="shared" si="61"/>
        <v>38880.083333323899</v>
      </c>
      <c r="B3892" s="2">
        <v>-1.5371287644228699</v>
      </c>
      <c r="C3892" s="2">
        <v>3.8836372936286501</v>
      </c>
      <c r="D3892" s="3">
        <v>101150.800917866</v>
      </c>
    </row>
    <row r="3893" spans="1:4">
      <c r="A3893" s="1">
        <f t="shared" si="61"/>
        <v>38880.124999990563</v>
      </c>
      <c r="B3893" s="2">
        <v>-1.6593088586281699</v>
      </c>
      <c r="C3893" s="2">
        <v>4.1300197011822304</v>
      </c>
      <c r="D3893" s="3">
        <v>101108.132141879</v>
      </c>
    </row>
    <row r="3894" spans="1:4">
      <c r="A3894" s="1">
        <f t="shared" si="61"/>
        <v>38880.166666657227</v>
      </c>
      <c r="B3894" s="2">
        <v>-1.7867419186671301</v>
      </c>
      <c r="C3894" s="2">
        <v>3.83122116588777</v>
      </c>
      <c r="D3894" s="3">
        <v>101074.753086182</v>
      </c>
    </row>
    <row r="3895" spans="1:4">
      <c r="A3895" s="1">
        <f t="shared" si="61"/>
        <v>38880.208333323892</v>
      </c>
      <c r="B3895" s="2">
        <v>-1.5344050043609601</v>
      </c>
      <c r="C3895" s="2">
        <v>3.9294016285090101</v>
      </c>
      <c r="D3895" s="3">
        <v>101033.889599969</v>
      </c>
    </row>
    <row r="3896" spans="1:4">
      <c r="A3896" s="1">
        <f t="shared" si="61"/>
        <v>38880.249999990556</v>
      </c>
      <c r="B3896" s="2">
        <v>-1.11494595482812</v>
      </c>
      <c r="C3896" s="2">
        <v>3.9171623296456599</v>
      </c>
      <c r="D3896" s="3">
        <v>100978.433354757</v>
      </c>
    </row>
    <row r="3897" spans="1:4">
      <c r="A3897" s="1">
        <f t="shared" si="61"/>
        <v>38880.29166665722</v>
      </c>
      <c r="B3897" s="2">
        <v>-1.2283711059773099</v>
      </c>
      <c r="C3897" s="2">
        <v>3.75672108584997</v>
      </c>
      <c r="D3897" s="3">
        <v>100873.31283569</v>
      </c>
    </row>
    <row r="3898" spans="1:4">
      <c r="A3898" s="1">
        <f t="shared" si="61"/>
        <v>38880.333333323884</v>
      </c>
      <c r="B3898" s="2">
        <v>-1.42350905898354</v>
      </c>
      <c r="C3898" s="2">
        <v>3.9743677482461202</v>
      </c>
      <c r="D3898" s="3">
        <v>100801.364516199</v>
      </c>
    </row>
    <row r="3899" spans="1:4">
      <c r="A3899" s="1">
        <f t="shared" si="61"/>
        <v>38880.374999990549</v>
      </c>
      <c r="B3899" s="2">
        <v>-1.4211744075019099</v>
      </c>
      <c r="C3899" s="2">
        <v>4.3255824112814603</v>
      </c>
      <c r="D3899" s="3">
        <v>100781.562744002</v>
      </c>
    </row>
    <row r="3900" spans="1:4">
      <c r="A3900" s="1">
        <f t="shared" si="61"/>
        <v>38880.416666657213</v>
      </c>
      <c r="B3900" s="2">
        <v>-2.1347995437201299</v>
      </c>
      <c r="C3900" s="2">
        <v>3.5183208297290101</v>
      </c>
      <c r="D3900" s="3">
        <v>100738.273399656</v>
      </c>
    </row>
    <row r="3901" spans="1:4">
      <c r="A3901" s="1">
        <f t="shared" si="61"/>
        <v>38880.458333323877</v>
      </c>
      <c r="B3901" s="2">
        <v>-1.88849381240817</v>
      </c>
      <c r="C3901" s="2">
        <v>3.6348602406452799</v>
      </c>
      <c r="D3901" s="3">
        <v>100752.772133145</v>
      </c>
    </row>
    <row r="3902" spans="1:4">
      <c r="A3902" s="1">
        <f t="shared" si="61"/>
        <v>38880.499999990541</v>
      </c>
      <c r="B3902" s="2">
        <v>-0.84140262289714995</v>
      </c>
      <c r="C3902" s="2">
        <v>3.54306549917013</v>
      </c>
      <c r="D3902" s="3">
        <v>100836.342005549</v>
      </c>
    </row>
    <row r="3903" spans="1:4">
      <c r="A3903" s="1">
        <f t="shared" si="61"/>
        <v>38880.541666657205</v>
      </c>
      <c r="B3903" s="2">
        <v>-5.8905267970851903E-2</v>
      </c>
      <c r="C3903" s="2">
        <v>3.3940653390945301</v>
      </c>
      <c r="D3903" s="3">
        <v>100945.14832456999</v>
      </c>
    </row>
    <row r="3904" spans="1:4">
      <c r="A3904" s="1">
        <f t="shared" si="61"/>
        <v>38880.58333332387</v>
      </c>
      <c r="B3904" s="2">
        <v>-0.19353683674484401</v>
      </c>
      <c r="C3904" s="2">
        <v>3.7000478106783601</v>
      </c>
      <c r="D3904" s="3">
        <v>101007.01710949501</v>
      </c>
    </row>
    <row r="3905" spans="1:4">
      <c r="A3905" s="1">
        <f t="shared" si="61"/>
        <v>38880.624999990534</v>
      </c>
      <c r="B3905" s="2">
        <v>-1.17914887057294</v>
      </c>
      <c r="C3905" s="2">
        <v>3.5446619294566601</v>
      </c>
      <c r="D3905" s="3">
        <v>101039.30546928701</v>
      </c>
    </row>
    <row r="3906" spans="1:4">
      <c r="A3906" s="1">
        <f t="shared" si="61"/>
        <v>38880.666666657198</v>
      </c>
      <c r="B3906" s="2">
        <v>-0.475056894571387</v>
      </c>
      <c r="C3906" s="2">
        <v>3.08010071607809</v>
      </c>
      <c r="D3906" s="3">
        <v>101069.7133189</v>
      </c>
    </row>
    <row r="3907" spans="1:4">
      <c r="A3907" s="1">
        <f t="shared" si="61"/>
        <v>38880.708333323862</v>
      </c>
      <c r="B3907" s="2">
        <v>1.2399391729759299</v>
      </c>
      <c r="C3907" s="2">
        <v>2.3119516765454802</v>
      </c>
      <c r="D3907" s="3">
        <v>101062.699015928</v>
      </c>
    </row>
    <row r="3908" spans="1:4">
      <c r="A3908" s="1">
        <f t="shared" si="61"/>
        <v>38880.749999990527</v>
      </c>
      <c r="B3908" s="2">
        <v>1.71679173809884</v>
      </c>
      <c r="C3908" s="2">
        <v>1.41050070808809</v>
      </c>
      <c r="D3908" s="3">
        <v>101024.487049068</v>
      </c>
    </row>
    <row r="3909" spans="1:4">
      <c r="A3909" s="1">
        <f t="shared" si="61"/>
        <v>38880.791666657191</v>
      </c>
      <c r="B3909" s="2">
        <v>0.96717405820550295</v>
      </c>
      <c r="C3909" s="2">
        <v>0.85600725523532295</v>
      </c>
      <c r="D3909" s="3">
        <v>100948.063115349</v>
      </c>
    </row>
    <row r="3910" spans="1:4">
      <c r="A3910" s="1">
        <f t="shared" si="61"/>
        <v>38880.833333323855</v>
      </c>
      <c r="B3910" s="2">
        <v>0.13487080500443199</v>
      </c>
      <c r="C3910" s="2">
        <v>1.94291020864395</v>
      </c>
      <c r="D3910" s="3">
        <v>100883.03507332101</v>
      </c>
    </row>
    <row r="3911" spans="1:4">
      <c r="A3911" s="1">
        <f t="shared" si="61"/>
        <v>38880.874999990519</v>
      </c>
      <c r="B3911" s="2">
        <v>0.48448486437851401</v>
      </c>
      <c r="C3911" s="2">
        <v>3.3743760322274001</v>
      </c>
      <c r="D3911" s="3">
        <v>100903.41980367299</v>
      </c>
    </row>
    <row r="3912" spans="1:4">
      <c r="A3912" s="1">
        <f t="shared" si="61"/>
        <v>38880.916666657184</v>
      </c>
      <c r="B3912" s="2">
        <v>0.80219202017032099</v>
      </c>
      <c r="C3912" s="2">
        <v>3.5622226626084301</v>
      </c>
      <c r="D3912" s="3">
        <v>100901.576903697</v>
      </c>
    </row>
    <row r="3913" spans="1:4">
      <c r="A3913" s="1">
        <f t="shared" si="61"/>
        <v>38880.958333323848</v>
      </c>
      <c r="B3913" s="2">
        <v>0.176894531673771</v>
      </c>
      <c r="C3913" s="2">
        <v>3.53774406488172</v>
      </c>
      <c r="D3913" s="3">
        <v>100935.877409382</v>
      </c>
    </row>
    <row r="3914" spans="1:4">
      <c r="A3914" s="1">
        <f t="shared" si="61"/>
        <v>38880.999999990512</v>
      </c>
      <c r="B3914" s="2">
        <v>0.34732408983275598</v>
      </c>
      <c r="C3914" s="2">
        <v>3.2144669318605499</v>
      </c>
      <c r="D3914" s="3">
        <v>100988.98301686801</v>
      </c>
    </row>
    <row r="3915" spans="1:4">
      <c r="A3915" s="1">
        <f t="shared" si="61"/>
        <v>38881.041666657176</v>
      </c>
      <c r="B3915" s="2">
        <v>0.19790639500844001</v>
      </c>
      <c r="C3915" s="2">
        <v>2.9835166837433702</v>
      </c>
      <c r="D3915" s="3">
        <v>101026.367559248</v>
      </c>
    </row>
    <row r="3916" spans="1:4">
      <c r="A3916" s="1">
        <f t="shared" si="61"/>
        <v>38881.083333323841</v>
      </c>
      <c r="B3916" s="2">
        <v>-7.5442382632397206E-2</v>
      </c>
      <c r="C3916" s="2">
        <v>2.6927002998815199</v>
      </c>
      <c r="D3916" s="3">
        <v>101078.62693715301</v>
      </c>
    </row>
    <row r="3917" spans="1:4">
      <c r="A3917" s="1">
        <f t="shared" si="61"/>
        <v>38881.124999990505</v>
      </c>
      <c r="B3917" s="2">
        <v>-6.1045365162346002E-2</v>
      </c>
      <c r="C3917" s="2">
        <v>2.42024286431471</v>
      </c>
      <c r="D3917" s="3">
        <v>101050.55092016399</v>
      </c>
    </row>
    <row r="3918" spans="1:4">
      <c r="A3918" s="1">
        <f t="shared" si="61"/>
        <v>38881.166666657169</v>
      </c>
      <c r="B3918" s="2">
        <v>-0.20384821412204299</v>
      </c>
      <c r="C3918" s="2">
        <v>2.57908767782388</v>
      </c>
      <c r="D3918" s="3">
        <v>101002.673130979</v>
      </c>
    </row>
    <row r="3919" spans="1:4">
      <c r="A3919" s="1">
        <f t="shared" si="61"/>
        <v>38881.208333323833</v>
      </c>
      <c r="B3919" s="2">
        <v>-0.13264134393233001</v>
      </c>
      <c r="C3919" s="2">
        <v>2.6123466421264698</v>
      </c>
      <c r="D3919" s="3">
        <v>100961.903670274</v>
      </c>
    </row>
    <row r="3920" spans="1:4">
      <c r="A3920" s="1">
        <f t="shared" si="61"/>
        <v>38881.249999990498</v>
      </c>
      <c r="B3920" s="2">
        <v>-0.32953028554978803</v>
      </c>
      <c r="C3920" s="2">
        <v>2.5072483149302802</v>
      </c>
      <c r="D3920" s="3">
        <v>100901.746149613</v>
      </c>
    </row>
    <row r="3921" spans="1:4">
      <c r="A3921" s="1">
        <f t="shared" si="61"/>
        <v>38881.291666657162</v>
      </c>
      <c r="B3921" s="2">
        <v>-0.58634194852907995</v>
      </c>
      <c r="C3921" s="2">
        <v>2.49181615549388</v>
      </c>
      <c r="D3921" s="3">
        <v>100835.608606579</v>
      </c>
    </row>
    <row r="3922" spans="1:4">
      <c r="A3922" s="1">
        <f t="shared" si="61"/>
        <v>38881.333333323826</v>
      </c>
      <c r="B3922" s="2">
        <v>-0.18439278510845999</v>
      </c>
      <c r="C3922" s="2">
        <v>1.79736898085581</v>
      </c>
      <c r="D3922" s="3">
        <v>100762.832862608</v>
      </c>
    </row>
    <row r="3923" spans="1:4">
      <c r="A3923" s="1">
        <f t="shared" si="61"/>
        <v>38881.37499999049</v>
      </c>
      <c r="B3923" s="2">
        <v>-0.54431822185974099</v>
      </c>
      <c r="C3923" s="2">
        <v>1.50602045356513</v>
      </c>
      <c r="D3923" s="3">
        <v>100765.164695232</v>
      </c>
    </row>
    <row r="3924" spans="1:4">
      <c r="A3924" s="1">
        <f t="shared" si="61"/>
        <v>38881.416666657155</v>
      </c>
      <c r="B3924" s="2">
        <v>-0.43069851642041801</v>
      </c>
      <c r="C3924" s="2">
        <v>2.5732341001066201</v>
      </c>
      <c r="D3924" s="3">
        <v>100710.00933164899</v>
      </c>
    </row>
    <row r="3925" spans="1:4">
      <c r="A3925" s="1">
        <f t="shared" si="61"/>
        <v>38881.458333323819</v>
      </c>
      <c r="B3925" s="2">
        <v>-1.3063873763217699</v>
      </c>
      <c r="C3925" s="2">
        <v>2.64853239528769</v>
      </c>
      <c r="D3925" s="3">
        <v>100742.203665933</v>
      </c>
    </row>
    <row r="3926" spans="1:4">
      <c r="A3926" s="1">
        <f t="shared" si="61"/>
        <v>38881.499999990483</v>
      </c>
      <c r="B3926" s="2">
        <v>-1.13887613251483</v>
      </c>
      <c r="C3926" s="2">
        <v>3.0872846523674502</v>
      </c>
      <c r="D3926" s="3">
        <v>100822.313399605</v>
      </c>
    </row>
    <row r="3927" spans="1:4">
      <c r="A3927" s="1">
        <f t="shared" si="61"/>
        <v>38881.541666657147</v>
      </c>
      <c r="B3927" s="2">
        <v>-1.1688374931957399</v>
      </c>
      <c r="C3927" s="2">
        <v>2.6038323472650098</v>
      </c>
      <c r="D3927" s="3">
        <v>100906.654281183</v>
      </c>
    </row>
    <row r="3928" spans="1:4">
      <c r="A3928" s="1">
        <f t="shared" si="61"/>
        <v>38881.583333323812</v>
      </c>
      <c r="B3928" s="2">
        <v>-0.73595419764353198</v>
      </c>
      <c r="C3928" s="2">
        <v>2.07780856785525</v>
      </c>
      <c r="D3928" s="3">
        <v>100993.176554569</v>
      </c>
    </row>
    <row r="3929" spans="1:4">
      <c r="A3929" s="1">
        <f t="shared" si="61"/>
        <v>38881.624999990476</v>
      </c>
      <c r="B3929" s="2">
        <v>0.94869140064259905</v>
      </c>
      <c r="C3929" s="2">
        <v>2.0751478507110401</v>
      </c>
      <c r="D3929" s="3">
        <v>101015.197328779</v>
      </c>
    </row>
    <row r="3930" spans="1:4">
      <c r="A3930" s="1">
        <f t="shared" si="61"/>
        <v>38881.66666665714</v>
      </c>
      <c r="B3930" s="2">
        <v>1.1745689314902901</v>
      </c>
      <c r="C3930" s="2">
        <v>2.07993714157061</v>
      </c>
      <c r="D3930" s="3">
        <v>101056.436917028</v>
      </c>
    </row>
    <row r="3931" spans="1:4">
      <c r="A3931" s="1">
        <f t="shared" si="61"/>
        <v>38881.708333323804</v>
      </c>
      <c r="B3931" s="2">
        <v>0.696159932046295</v>
      </c>
      <c r="C3931" s="2">
        <v>2.1746586719043899</v>
      </c>
      <c r="D3931" s="3">
        <v>101047.84298550501</v>
      </c>
    </row>
    <row r="3932" spans="1:4">
      <c r="A3932" s="1">
        <f t="shared" si="61"/>
        <v>38881.749999990468</v>
      </c>
      <c r="B3932" s="2">
        <v>0.14907326818434699</v>
      </c>
      <c r="C3932" s="2">
        <v>2.8417004599571301</v>
      </c>
      <c r="D3932" s="3">
        <v>101006.415346237</v>
      </c>
    </row>
    <row r="3933" spans="1:4">
      <c r="A3933" s="1">
        <f t="shared" si="61"/>
        <v>38881.791666657133</v>
      </c>
      <c r="B3933" s="2">
        <v>0.643630273709621</v>
      </c>
      <c r="C3933" s="2">
        <v>2.79673434022002</v>
      </c>
      <c r="D3933" s="3">
        <v>100986.801625059</v>
      </c>
    </row>
    <row r="3934" spans="1:4">
      <c r="A3934" s="1">
        <f t="shared" si="61"/>
        <v>38881.833333323797</v>
      </c>
      <c r="B3934" s="2">
        <v>2.13488890760074</v>
      </c>
      <c r="C3934" s="2">
        <v>3.0122524289007999</v>
      </c>
      <c r="D3934" s="3">
        <v>100951.711305098</v>
      </c>
    </row>
    <row r="3935" spans="1:4">
      <c r="A3935" s="1">
        <f t="shared" si="61"/>
        <v>38881.874999990461</v>
      </c>
      <c r="B3935" s="2">
        <v>1.3728197531387001</v>
      </c>
      <c r="C3935" s="2">
        <v>3.42892073368365</v>
      </c>
      <c r="D3935" s="3">
        <v>100939.224717502</v>
      </c>
    </row>
    <row r="3936" spans="1:4">
      <c r="A3936" s="1">
        <f t="shared" si="61"/>
        <v>38881.916666657125</v>
      </c>
      <c r="B3936" s="2">
        <v>-0.199568019739055</v>
      </c>
      <c r="C3936" s="2">
        <v>2.6429448892848502</v>
      </c>
      <c r="D3936" s="3">
        <v>100914.176321903</v>
      </c>
    </row>
    <row r="3937" spans="1:4">
      <c r="A3937" s="1">
        <f t="shared" si="61"/>
        <v>38881.95833332379</v>
      </c>
      <c r="B3937" s="2">
        <v>-0.77525416425096905</v>
      </c>
      <c r="C3937" s="2">
        <v>2.7597503719155498</v>
      </c>
      <c r="D3937" s="3">
        <v>100949.868405122</v>
      </c>
    </row>
    <row r="3938" spans="1:4">
      <c r="A3938" s="1">
        <f t="shared" si="61"/>
        <v>38881.999999990454</v>
      </c>
      <c r="B3938" s="2">
        <v>-0.572528593929436</v>
      </c>
      <c r="C3938" s="2">
        <v>3.0566864052090601</v>
      </c>
      <c r="D3938" s="3">
        <v>100998.96852592401</v>
      </c>
    </row>
    <row r="3939" spans="1:4">
      <c r="A3939" s="1">
        <f t="shared" si="61"/>
        <v>38882.041666657118</v>
      </c>
      <c r="B3939" s="2">
        <v>-2.6790781215977298E-3</v>
      </c>
      <c r="C3939" s="2">
        <v>2.5117715340754398</v>
      </c>
      <c r="D3939" s="3">
        <v>101047.692544691</v>
      </c>
    </row>
    <row r="3940" spans="1:4">
      <c r="A3940" s="1">
        <f t="shared" si="61"/>
        <v>38882.083333323782</v>
      </c>
      <c r="B3940" s="2">
        <v>0.185649474729883</v>
      </c>
      <c r="C3940" s="2">
        <v>2.4939447292092498</v>
      </c>
      <c r="D3940" s="3">
        <v>101046.69587429499</v>
      </c>
    </row>
    <row r="3941" spans="1:4">
      <c r="A3941" s="1">
        <f t="shared" si="61"/>
        <v>38882.124999990447</v>
      </c>
      <c r="B3941" s="2">
        <v>-0.28789566746072098</v>
      </c>
      <c r="C3941" s="2">
        <v>2.8286629459505099</v>
      </c>
      <c r="D3941" s="3">
        <v>101041.355225384</v>
      </c>
    </row>
    <row r="3942" spans="1:4">
      <c r="A3942" s="1">
        <f t="shared" ref="A3942:A4005" si="62">A3941+(1/24)</f>
        <v>38882.166666657111</v>
      </c>
      <c r="B3942" s="2">
        <v>-0.29314863329438801</v>
      </c>
      <c r="C3942" s="2">
        <v>3.4217367973942898</v>
      </c>
      <c r="D3942" s="3">
        <v>100970.25313547401</v>
      </c>
    </row>
    <row r="3943" spans="1:4">
      <c r="A3943" s="1">
        <f t="shared" si="62"/>
        <v>38882.208333323775</v>
      </c>
      <c r="B3943" s="2">
        <v>0.78565490550877504</v>
      </c>
      <c r="C3943" s="2">
        <v>3.3834224705176998</v>
      </c>
      <c r="D3943" s="3">
        <v>100931.627456375</v>
      </c>
    </row>
    <row r="3944" spans="1:4">
      <c r="A3944" s="1">
        <f t="shared" si="62"/>
        <v>38882.249999990439</v>
      </c>
      <c r="B3944" s="2">
        <v>1.5374126825936101</v>
      </c>
      <c r="C3944" s="2">
        <v>3.86900334933551</v>
      </c>
      <c r="D3944" s="3">
        <v>100865.301862322</v>
      </c>
    </row>
    <row r="3945" spans="1:4">
      <c r="A3945" s="1">
        <f t="shared" si="62"/>
        <v>38882.291666657104</v>
      </c>
      <c r="B3945" s="2">
        <v>2.0535652143239602</v>
      </c>
      <c r="C3945" s="2">
        <v>2.8571326193935298</v>
      </c>
      <c r="D3945" s="3">
        <v>100847.53104112</v>
      </c>
    </row>
    <row r="3946" spans="1:4">
      <c r="A3946" s="1">
        <f t="shared" si="62"/>
        <v>38882.333333323768</v>
      </c>
      <c r="B3946" s="2">
        <v>1.1607555768906499</v>
      </c>
      <c r="C3946" s="2">
        <v>1.9333316269248</v>
      </c>
      <c r="D3946" s="3">
        <v>100778.741978732</v>
      </c>
    </row>
    <row r="3947" spans="1:4">
      <c r="A3947" s="1">
        <f t="shared" si="62"/>
        <v>38882.374999990432</v>
      </c>
      <c r="B3947" s="2">
        <v>0.48701407015027998</v>
      </c>
      <c r="C3947" s="2">
        <v>2.18343903848027</v>
      </c>
      <c r="D3947" s="3">
        <v>100757.153721865</v>
      </c>
    </row>
    <row r="3948" spans="1:4">
      <c r="A3948" s="1">
        <f t="shared" si="62"/>
        <v>38882.416666657096</v>
      </c>
      <c r="B3948" s="2">
        <v>-0.44178811095816001</v>
      </c>
      <c r="C3948" s="2">
        <v>1.88996193747422</v>
      </c>
      <c r="D3948" s="3">
        <v>100702.39326542</v>
      </c>
    </row>
    <row r="3949" spans="1:4">
      <c r="A3949" s="1">
        <f t="shared" si="62"/>
        <v>38882.458333323761</v>
      </c>
      <c r="B3949" s="2">
        <v>8.2730255248030599E-2</v>
      </c>
      <c r="C3949" s="2">
        <v>1.74016356225536</v>
      </c>
      <c r="D3949" s="3">
        <v>100741.000139417</v>
      </c>
    </row>
    <row r="3950" spans="1:4">
      <c r="A3950" s="1">
        <f t="shared" si="62"/>
        <v>38882.499999990425</v>
      </c>
      <c r="B3950" s="2">
        <v>0.90647311968312405</v>
      </c>
      <c r="C3950" s="2">
        <v>1.5076168838516499</v>
      </c>
      <c r="D3950" s="3">
        <v>100845.274428904</v>
      </c>
    </row>
    <row r="3951" spans="1:4">
      <c r="A3951" s="1">
        <f t="shared" si="62"/>
        <v>38882.541666657089</v>
      </c>
      <c r="B3951" s="2">
        <v>0.44674133209216399</v>
      </c>
      <c r="C3951" s="2">
        <v>1.5241133301457399</v>
      </c>
      <c r="D3951" s="3">
        <v>100917.015892275</v>
      </c>
    </row>
    <row r="3952" spans="1:4">
      <c r="A3952" s="1">
        <f t="shared" si="62"/>
        <v>38882.583333323753</v>
      </c>
      <c r="B3952" s="2">
        <v>0.28603948843997001</v>
      </c>
      <c r="C3952" s="2">
        <v>1.6957295859471</v>
      </c>
      <c r="D3952" s="3">
        <v>100988.136787287</v>
      </c>
    </row>
    <row r="3953" spans="1:4">
      <c r="A3953" s="1">
        <f t="shared" si="62"/>
        <v>38882.624999990418</v>
      </c>
      <c r="B3953" s="2">
        <v>0.42125472008436998</v>
      </c>
      <c r="C3953" s="2">
        <v>1.57333659731357</v>
      </c>
      <c r="D3953" s="3">
        <v>101023.659624589</v>
      </c>
    </row>
    <row r="3954" spans="1:4">
      <c r="A3954" s="1">
        <f t="shared" si="62"/>
        <v>38882.666666657082</v>
      </c>
      <c r="B3954" s="2">
        <v>0.58098379228588504</v>
      </c>
      <c r="C3954" s="2">
        <v>1.43444716238596</v>
      </c>
      <c r="D3954" s="3">
        <v>101054.387160932</v>
      </c>
    </row>
    <row r="3955" spans="1:4">
      <c r="A3955" s="1">
        <f t="shared" si="62"/>
        <v>38882.708333323746</v>
      </c>
      <c r="B3955" s="2">
        <v>0.86308751298283504</v>
      </c>
      <c r="C3955" s="2">
        <v>1.3785721023576101</v>
      </c>
      <c r="D3955" s="3">
        <v>101057.99774047799</v>
      </c>
    </row>
    <row r="3956" spans="1:4">
      <c r="A3956" s="1">
        <f t="shared" si="62"/>
        <v>38882.74999999041</v>
      </c>
      <c r="B3956" s="2">
        <v>1.2685386536259</v>
      </c>
      <c r="C3956" s="2">
        <v>1.1345843402338101</v>
      </c>
      <c r="D3956" s="3">
        <v>101017.830043031</v>
      </c>
    </row>
    <row r="3957" spans="1:4">
      <c r="A3957" s="1">
        <f t="shared" si="62"/>
        <v>38882.791666657075</v>
      </c>
      <c r="B3957" s="2">
        <v>1.62048736448161</v>
      </c>
      <c r="C3957" s="2">
        <v>0.99941990930808899</v>
      </c>
      <c r="D3957" s="3">
        <v>100960.794169268</v>
      </c>
    </row>
    <row r="3958" spans="1:4">
      <c r="A3958" s="1">
        <f t="shared" si="62"/>
        <v>38882.833333323739</v>
      </c>
      <c r="B3958" s="2">
        <v>2.0025919903083702</v>
      </c>
      <c r="C3958" s="2">
        <v>0.95711450671519505</v>
      </c>
      <c r="D3958" s="3">
        <v>100937.156156304</v>
      </c>
    </row>
    <row r="3959" spans="1:4">
      <c r="A3959" s="1">
        <f t="shared" si="62"/>
        <v>38882.874999990403</v>
      </c>
      <c r="B3959" s="2">
        <v>2.4027901651177701</v>
      </c>
      <c r="C3959" s="2">
        <v>0.49308543676546501</v>
      </c>
      <c r="D3959" s="3">
        <v>100906.278179147</v>
      </c>
    </row>
    <row r="3960" spans="1:4">
      <c r="A3960" s="1">
        <f t="shared" si="62"/>
        <v>38882.916666657067</v>
      </c>
      <c r="B3960" s="2">
        <v>3.4205036568182798</v>
      </c>
      <c r="C3960" s="2">
        <v>0.59658733367512395</v>
      </c>
      <c r="D3960" s="3">
        <v>100969.350490588</v>
      </c>
    </row>
    <row r="3961" spans="1:4">
      <c r="A3961" s="1">
        <f t="shared" si="62"/>
        <v>38882.958333323731</v>
      </c>
      <c r="B3961" s="2">
        <v>2.0385845339834998</v>
      </c>
      <c r="C3961" s="2">
        <v>1.63453309163033</v>
      </c>
      <c r="D3961" s="3">
        <v>101004.309174836</v>
      </c>
    </row>
    <row r="3962" spans="1:4">
      <c r="A3962" s="1">
        <f t="shared" si="62"/>
        <v>38882.999999990396</v>
      </c>
      <c r="B3962" s="2">
        <v>1.25978371056978</v>
      </c>
      <c r="C3962" s="2">
        <v>2.3545231508527902</v>
      </c>
      <c r="D3962" s="3">
        <v>101015.234938982</v>
      </c>
    </row>
    <row r="3963" spans="1:4">
      <c r="A3963" s="1">
        <f t="shared" si="62"/>
        <v>38883.04166665706</v>
      </c>
      <c r="B3963" s="2">
        <v>0.60744317574435702</v>
      </c>
      <c r="C3963" s="2">
        <v>2.9654238071627601</v>
      </c>
      <c r="D3963" s="3">
        <v>101063.35719449101</v>
      </c>
    </row>
    <row r="3964" spans="1:4">
      <c r="A3964" s="1">
        <f t="shared" si="62"/>
        <v>38883.083333323724</v>
      </c>
      <c r="B3964" s="2">
        <v>0.332537963782433</v>
      </c>
      <c r="C3964" s="2">
        <v>3.0638703414984199</v>
      </c>
      <c r="D3964" s="3">
        <v>101095.382282858</v>
      </c>
    </row>
    <row r="3965" spans="1:4">
      <c r="A3965" s="1">
        <f t="shared" si="62"/>
        <v>38883.124999990388</v>
      </c>
      <c r="B3965" s="2">
        <v>0.90725133684366799</v>
      </c>
      <c r="C3965" s="2">
        <v>3.3059956016212801</v>
      </c>
      <c r="D3965" s="3">
        <v>101102.001678692</v>
      </c>
    </row>
    <row r="3966" spans="1:4">
      <c r="A3966" s="1">
        <f t="shared" si="62"/>
        <v>38883.166666657053</v>
      </c>
      <c r="B3966" s="2">
        <v>1.3488895754519901</v>
      </c>
      <c r="C3966" s="2">
        <v>3.77108895842869</v>
      </c>
      <c r="D3966" s="3">
        <v>101030.636317357</v>
      </c>
    </row>
    <row r="3967" spans="1:4">
      <c r="A3967" s="1">
        <f t="shared" si="62"/>
        <v>38883.208333323717</v>
      </c>
      <c r="B3967" s="2">
        <v>1.25433619044598</v>
      </c>
      <c r="C3967" s="2">
        <v>4.1004857408815401</v>
      </c>
      <c r="D3967" s="3">
        <v>100981.404560842</v>
      </c>
    </row>
    <row r="3968" spans="1:4">
      <c r="A3968" s="1">
        <f t="shared" si="62"/>
        <v>38883.249999990381</v>
      </c>
      <c r="B3968" s="2">
        <v>0.97651266413202198</v>
      </c>
      <c r="C3968" s="2">
        <v>4.5155576153778503</v>
      </c>
      <c r="D3968" s="3">
        <v>100896.91323845</v>
      </c>
    </row>
    <row r="3969" spans="1:4">
      <c r="A3969" s="1">
        <f t="shared" si="62"/>
        <v>38883.291666657045</v>
      </c>
      <c r="B3969" s="2">
        <v>0.67962281738474895</v>
      </c>
      <c r="C3969" s="2">
        <v>4.0241231588427899</v>
      </c>
      <c r="D3969" s="3">
        <v>100858.588440979</v>
      </c>
    </row>
    <row r="3970" spans="1:4">
      <c r="A3970" s="1">
        <f t="shared" si="62"/>
        <v>38883.33333332371</v>
      </c>
      <c r="B3970" s="2">
        <v>0.38954237079222997</v>
      </c>
      <c r="C3970" s="2">
        <v>3.09446858865681</v>
      </c>
      <c r="D3970" s="3">
        <v>100770.317293125</v>
      </c>
    </row>
    <row r="3971" spans="1:4">
      <c r="A3971" s="1">
        <f t="shared" si="62"/>
        <v>38883.374999990374</v>
      </c>
      <c r="B3971" s="2">
        <v>0.54790956296279403</v>
      </c>
      <c r="C3971" s="2">
        <v>2.54476442666361</v>
      </c>
      <c r="D3971" s="3">
        <v>100716.34665095599</v>
      </c>
    </row>
    <row r="3972" spans="1:4">
      <c r="A3972" s="1">
        <f t="shared" si="62"/>
        <v>38883.416666657038</v>
      </c>
      <c r="B3972" s="2">
        <v>-0.38342182391741197</v>
      </c>
      <c r="C3972" s="2">
        <v>3.81711936502347</v>
      </c>
      <c r="D3972" s="3">
        <v>100765.766458489</v>
      </c>
    </row>
    <row r="3973" spans="1:4">
      <c r="A3973" s="1">
        <f t="shared" si="62"/>
        <v>38883.458333323702</v>
      </c>
      <c r="B3973" s="2">
        <v>0.76950689942750194</v>
      </c>
      <c r="C3973" s="2">
        <v>3.77348360385847</v>
      </c>
      <c r="D3973" s="3">
        <v>100802.4176019</v>
      </c>
    </row>
    <row r="3974" spans="1:4">
      <c r="A3974" s="1">
        <f t="shared" si="62"/>
        <v>38883.499999990367</v>
      </c>
      <c r="B3974" s="2">
        <v>1.2778772595524099</v>
      </c>
      <c r="C3974" s="2">
        <v>4.1614161634838798</v>
      </c>
      <c r="D3974" s="3">
        <v>100805.595664104</v>
      </c>
    </row>
    <row r="3975" spans="1:4">
      <c r="A3975" s="1">
        <f t="shared" si="62"/>
        <v>38883.541666657031</v>
      </c>
      <c r="B3975" s="2">
        <v>1.58040918071363</v>
      </c>
      <c r="C3975" s="2">
        <v>4.5583951613995897</v>
      </c>
      <c r="D3975" s="3">
        <v>100834.875207608</v>
      </c>
    </row>
    <row r="3976" spans="1:4">
      <c r="A3976" s="1">
        <f t="shared" si="62"/>
        <v>38883.583333323695</v>
      </c>
      <c r="B3976" s="2">
        <v>0.75939007634043898</v>
      </c>
      <c r="C3976" s="2">
        <v>4.1715268886318704</v>
      </c>
      <c r="D3976" s="3">
        <v>100926.56888399</v>
      </c>
    </row>
    <row r="3977" spans="1:4">
      <c r="A3977" s="1">
        <f t="shared" si="62"/>
        <v>38883.624999990359</v>
      </c>
      <c r="B3977" s="2">
        <v>0.87573354184166396</v>
      </c>
      <c r="C3977" s="2">
        <v>3.9019962419236802</v>
      </c>
      <c r="D3977" s="3">
        <v>100967.97771815601</v>
      </c>
    </row>
    <row r="3978" spans="1:4">
      <c r="A3978" s="1">
        <f t="shared" si="62"/>
        <v>38883.666666657024</v>
      </c>
      <c r="B3978" s="2">
        <v>1.4800191670035401</v>
      </c>
      <c r="C3978" s="2">
        <v>3.3568152990756301</v>
      </c>
      <c r="D3978" s="3">
        <v>100984.695453657</v>
      </c>
    </row>
    <row r="3979" spans="1:4">
      <c r="A3979" s="1">
        <f t="shared" si="62"/>
        <v>38883.708333323688</v>
      </c>
      <c r="B3979" s="2">
        <v>2.1938388575118899</v>
      </c>
      <c r="C3979" s="2">
        <v>2.8691058465424599</v>
      </c>
      <c r="D3979" s="3">
        <v>101026.536805165</v>
      </c>
    </row>
    <row r="3980" spans="1:4">
      <c r="A3980" s="1">
        <f t="shared" si="62"/>
        <v>38883.749999990352</v>
      </c>
      <c r="B3980" s="2">
        <v>2.0022028817280999</v>
      </c>
      <c r="C3980" s="2">
        <v>2.9279076954294401</v>
      </c>
      <c r="D3980" s="3">
        <v>100981.70544247099</v>
      </c>
    </row>
    <row r="3981" spans="1:4">
      <c r="A3981" s="1">
        <f t="shared" si="62"/>
        <v>38883.791666657016</v>
      </c>
      <c r="B3981" s="2">
        <v>2.30804222582162</v>
      </c>
      <c r="C3981" s="2">
        <v>3.2541116173092401</v>
      </c>
      <c r="D3981" s="3">
        <v>100939.82648076001</v>
      </c>
    </row>
    <row r="3982" spans="1:4">
      <c r="A3982" s="1">
        <f t="shared" si="62"/>
        <v>38883.833333323681</v>
      </c>
      <c r="B3982" s="2">
        <v>2.56816131173322</v>
      </c>
      <c r="C3982" s="2">
        <v>3.0359328114842499</v>
      </c>
      <c r="D3982" s="3">
        <v>100940.91717666401</v>
      </c>
    </row>
    <row r="3983" spans="1:4">
      <c r="A3983" s="1">
        <f t="shared" si="62"/>
        <v>38883.874999990345</v>
      </c>
      <c r="B3983" s="2">
        <v>2.2749679964985301</v>
      </c>
      <c r="C3983" s="2">
        <v>3.0122524289007999</v>
      </c>
      <c r="D3983" s="3">
        <v>100935.896214483</v>
      </c>
    </row>
    <row r="3984" spans="1:4">
      <c r="A3984" s="1">
        <f t="shared" si="62"/>
        <v>38883.916666657009</v>
      </c>
      <c r="B3984" s="2">
        <v>0.62164563892427305</v>
      </c>
      <c r="C3984" s="2">
        <v>3.19424548156457</v>
      </c>
      <c r="D3984" s="3">
        <v>100947.5553776</v>
      </c>
    </row>
    <row r="3985" spans="1:4">
      <c r="A3985" s="1">
        <f t="shared" si="62"/>
        <v>38883.958333323673</v>
      </c>
      <c r="B3985" s="2">
        <v>0.90063649097904996</v>
      </c>
      <c r="C3985" s="2">
        <v>2.8991719502720001</v>
      </c>
      <c r="D3985" s="3">
        <v>100975.913471116</v>
      </c>
    </row>
    <row r="3986" spans="1:4">
      <c r="A3986" s="1">
        <f t="shared" si="62"/>
        <v>38883.999999990338</v>
      </c>
      <c r="B3986" s="2">
        <v>0.93254339456132496</v>
      </c>
      <c r="C3986" s="2">
        <v>3.6928638743889999</v>
      </c>
      <c r="D3986" s="3">
        <v>101031.14405510599</v>
      </c>
    </row>
    <row r="3987" spans="1:4">
      <c r="A3987" s="1">
        <f t="shared" si="62"/>
        <v>38884.041666657002</v>
      </c>
      <c r="B3987" s="2">
        <v>0.42572946875749401</v>
      </c>
      <c r="C3987" s="2">
        <v>4.3732092481627696</v>
      </c>
      <c r="D3987" s="3">
        <v>101090.304905372</v>
      </c>
    </row>
    <row r="3988" spans="1:4">
      <c r="A3988" s="1">
        <f t="shared" si="62"/>
        <v>38884.083333323666</v>
      </c>
      <c r="B3988" s="2">
        <v>-2.3690941456267101E-2</v>
      </c>
      <c r="C3988" s="2">
        <v>5.1687636742807097</v>
      </c>
      <c r="D3988" s="3">
        <v>101129.96486507</v>
      </c>
    </row>
    <row r="3989" spans="1:4">
      <c r="A3989" s="1">
        <f t="shared" si="62"/>
        <v>38884.12499999033</v>
      </c>
      <c r="B3989" s="2">
        <v>0.34109835254840898</v>
      </c>
      <c r="C3989" s="2">
        <v>5.6061855727883696</v>
      </c>
      <c r="D3989" s="3">
        <v>101139.104144546</v>
      </c>
    </row>
    <row r="3990" spans="1:4">
      <c r="A3990" s="1">
        <f t="shared" si="62"/>
        <v>38884.166666656994</v>
      </c>
      <c r="B3990" s="2">
        <v>-0.13050124674083599</v>
      </c>
      <c r="C3990" s="2">
        <v>5.4452121855638396</v>
      </c>
      <c r="D3990" s="3">
        <v>101062.191278179</v>
      </c>
    </row>
    <row r="3991" spans="1:4">
      <c r="A3991" s="1">
        <f t="shared" si="62"/>
        <v>38884.208333323659</v>
      </c>
      <c r="B3991" s="2">
        <v>0.56503034049474699</v>
      </c>
      <c r="C3991" s="2">
        <v>4.9465937927394101</v>
      </c>
      <c r="D3991" s="3">
        <v>100990.67547603</v>
      </c>
    </row>
    <row r="3992" spans="1:4">
      <c r="A3992" s="1">
        <f t="shared" si="62"/>
        <v>38884.249999990323</v>
      </c>
      <c r="B3992" s="2">
        <v>0.44343390915985498</v>
      </c>
      <c r="C3992" s="2">
        <v>4.5679737431187304</v>
      </c>
      <c r="D3992" s="3">
        <v>100933.470356351</v>
      </c>
    </row>
    <row r="3993" spans="1:4">
      <c r="A3993" s="1">
        <f t="shared" si="62"/>
        <v>38884.291666656987</v>
      </c>
      <c r="B3993" s="2">
        <v>0.59615902691647904</v>
      </c>
      <c r="C3993" s="2">
        <v>3.5018243834349199</v>
      </c>
      <c r="D3993" s="3">
        <v>100924.312271774</v>
      </c>
    </row>
    <row r="3994" spans="1:4">
      <c r="A3994" s="1">
        <f t="shared" si="62"/>
        <v>38884.333333323651</v>
      </c>
      <c r="B3994" s="2">
        <v>0.36211021588307901</v>
      </c>
      <c r="C3994" s="2">
        <v>3.46005112427087</v>
      </c>
      <c r="D3994" s="3">
        <v>100825.303410792</v>
      </c>
    </row>
    <row r="3995" spans="1:4">
      <c r="A3995" s="1">
        <f t="shared" si="62"/>
        <v>38884.374999990316</v>
      </c>
      <c r="B3995" s="2">
        <v>-0.55443504494680496</v>
      </c>
      <c r="C3995" s="2">
        <v>3.24426696387567</v>
      </c>
      <c r="D3995" s="3">
        <v>100751.68143724</v>
      </c>
    </row>
    <row r="3996" spans="1:4">
      <c r="A3996" s="1">
        <f t="shared" si="62"/>
        <v>38884.41666665698</v>
      </c>
      <c r="B3996" s="2">
        <v>-0.82797837687777798</v>
      </c>
      <c r="C3996" s="2">
        <v>3.76177644842396</v>
      </c>
      <c r="D3996" s="3">
        <v>100761.403674872</v>
      </c>
    </row>
    <row r="3997" spans="1:4">
      <c r="A3997" s="1">
        <f t="shared" si="62"/>
        <v>38884.458333323644</v>
      </c>
      <c r="B3997" s="2">
        <v>0.33137063804161798</v>
      </c>
      <c r="C3997" s="2">
        <v>4.1113946811727802</v>
      </c>
      <c r="D3997" s="3">
        <v>100830.62525460099</v>
      </c>
    </row>
    <row r="3998" spans="1:4">
      <c r="A3998" s="1">
        <f t="shared" si="62"/>
        <v>38884.499999990308</v>
      </c>
      <c r="B3998" s="2">
        <v>1.50647855046201</v>
      </c>
      <c r="C3998" s="2">
        <v>4.3777324673079203</v>
      </c>
      <c r="D3998" s="3">
        <v>100874.798438732</v>
      </c>
    </row>
    <row r="3999" spans="1:4">
      <c r="A3999" s="1">
        <f t="shared" si="62"/>
        <v>38884.541666656973</v>
      </c>
      <c r="B3999" s="2">
        <v>1.98761130996791</v>
      </c>
      <c r="C3999" s="2">
        <v>4.3553824432965804</v>
      </c>
      <c r="D3999" s="3">
        <v>100914.25154231</v>
      </c>
    </row>
    <row r="4000" spans="1:4">
      <c r="A4000" s="1">
        <f t="shared" si="62"/>
        <v>38884.583333323637</v>
      </c>
      <c r="B4000" s="2">
        <v>2.32633032909439</v>
      </c>
      <c r="C4000" s="2">
        <v>4.1699304583453403</v>
      </c>
      <c r="D4000" s="3">
        <v>100965.17575798801</v>
      </c>
    </row>
    <row r="4001" spans="1:4">
      <c r="A4001" s="1">
        <f t="shared" si="62"/>
        <v>38884.624999990301</v>
      </c>
      <c r="B4001" s="2">
        <v>2.13780722195277</v>
      </c>
      <c r="C4001" s="2">
        <v>4.0874482268749199</v>
      </c>
      <c r="D4001" s="3">
        <v>101019.56011239599</v>
      </c>
    </row>
    <row r="4002" spans="1:4">
      <c r="A4002" s="1">
        <f t="shared" si="62"/>
        <v>38884.666666656965</v>
      </c>
      <c r="B4002" s="2">
        <v>1.7683486249848399</v>
      </c>
      <c r="C4002" s="2">
        <v>3.8471854687530098</v>
      </c>
      <c r="D4002" s="3">
        <v>101030.65512245899</v>
      </c>
    </row>
    <row r="4003" spans="1:4">
      <c r="A4003" s="1">
        <f t="shared" si="62"/>
        <v>38884.70833332363</v>
      </c>
      <c r="B4003" s="2">
        <v>1.23060056704941</v>
      </c>
      <c r="C4003" s="2">
        <v>3.9443016445165702</v>
      </c>
      <c r="D4003" s="3">
        <v>101065.33173018</v>
      </c>
    </row>
    <row r="4004" spans="1:4">
      <c r="A4004" s="1">
        <f t="shared" si="62"/>
        <v>38884.749999990294</v>
      </c>
      <c r="B4004" s="2">
        <v>0.72553762985680503</v>
      </c>
      <c r="C4004" s="2">
        <v>3.3546867253602701</v>
      </c>
      <c r="D4004" s="3">
        <v>100973.78849461301</v>
      </c>
    </row>
    <row r="4005" spans="1:4">
      <c r="A4005" s="1">
        <f t="shared" si="62"/>
        <v>38884.791666656958</v>
      </c>
      <c r="B4005" s="2">
        <v>0.14187475944932201</v>
      </c>
      <c r="C4005" s="2">
        <v>3.7865211178650902</v>
      </c>
      <c r="D4005" s="3">
        <v>100936.215901214</v>
      </c>
    </row>
    <row r="4006" spans="1:4">
      <c r="A4006" s="1">
        <f t="shared" ref="A4006:A4069" si="63">A4005+(1/24)</f>
        <v>38884.833333323622</v>
      </c>
      <c r="B4006" s="2">
        <v>0.97670721842215802</v>
      </c>
      <c r="C4006" s="2">
        <v>4.5842041176984001</v>
      </c>
      <c r="D4006" s="3">
        <v>100889.635664053</v>
      </c>
    </row>
    <row r="4007" spans="1:4">
      <c r="A4007" s="1">
        <f t="shared" si="63"/>
        <v>38884.874999990287</v>
      </c>
      <c r="B4007" s="2">
        <v>0.98876958441057905</v>
      </c>
      <c r="C4007" s="2">
        <v>4.6911649468955297</v>
      </c>
      <c r="D4007" s="3">
        <v>100873.895793845</v>
      </c>
    </row>
    <row r="4008" spans="1:4">
      <c r="A4008" s="1">
        <f t="shared" si="63"/>
        <v>38884.916666656951</v>
      </c>
      <c r="B4008" s="2">
        <v>0.81114151751656904</v>
      </c>
      <c r="C4008" s="2">
        <v>3.9038587439246299</v>
      </c>
      <c r="D4008" s="3">
        <v>100923.24038097099</v>
      </c>
    </row>
    <row r="4009" spans="1:4">
      <c r="A4009" s="1">
        <f t="shared" si="63"/>
        <v>38884.958333323615</v>
      </c>
      <c r="B4009" s="2">
        <v>1.1263194675366099</v>
      </c>
      <c r="C4009" s="2">
        <v>3.3429795699257601</v>
      </c>
      <c r="D4009" s="3">
        <v>100953.704645889</v>
      </c>
    </row>
    <row r="4010" spans="1:4">
      <c r="A4010" s="1">
        <f t="shared" si="63"/>
        <v>38884.999999990279</v>
      </c>
      <c r="B4010" s="2">
        <v>1.4809919384542201</v>
      </c>
      <c r="C4010" s="2">
        <v>3.5962798420542801</v>
      </c>
      <c r="D4010" s="3">
        <v>100960.305236621</v>
      </c>
    </row>
    <row r="4011" spans="1:4">
      <c r="A4011" s="1">
        <f t="shared" si="63"/>
        <v>38885.041666656944</v>
      </c>
      <c r="B4011" s="2">
        <v>1.4033647766900199</v>
      </c>
      <c r="C4011" s="2">
        <v>3.84585511018091</v>
      </c>
      <c r="D4011" s="3">
        <v>100992.744037228</v>
      </c>
    </row>
    <row r="4012" spans="1:4">
      <c r="A4012" s="1">
        <f t="shared" si="63"/>
        <v>38885.083333323608</v>
      </c>
      <c r="B4012" s="2">
        <v>1.0125052078071499</v>
      </c>
      <c r="C4012" s="2">
        <v>3.9248784093638598</v>
      </c>
      <c r="D4012" s="3">
        <v>101009.743849256</v>
      </c>
    </row>
    <row r="4013" spans="1:4">
      <c r="A4013" s="1">
        <f t="shared" si="63"/>
        <v>38885.124999990272</v>
      </c>
      <c r="B4013" s="2">
        <v>0.46639131539588202</v>
      </c>
      <c r="C4013" s="2">
        <v>4.0632357008626396</v>
      </c>
      <c r="D4013" s="3">
        <v>100979.14794862601</v>
      </c>
    </row>
    <row r="4014" spans="1:4">
      <c r="A4014" s="1">
        <f t="shared" si="63"/>
        <v>38885.166666656936</v>
      </c>
      <c r="B4014" s="2">
        <v>0.47611902990267402</v>
      </c>
      <c r="C4014" s="2">
        <v>4.3827878298819201</v>
      </c>
      <c r="D4014" s="3">
        <v>100914.326762718</v>
      </c>
    </row>
    <row r="4015" spans="1:4">
      <c r="A4015" s="1">
        <f t="shared" si="63"/>
        <v>38885.208333323601</v>
      </c>
      <c r="B4015" s="2">
        <v>0.96892504681672498</v>
      </c>
      <c r="C4015" s="2">
        <v>4.16886617148766</v>
      </c>
      <c r="D4015" s="3">
        <v>100864.944565388</v>
      </c>
    </row>
    <row r="4016" spans="1:4">
      <c r="A4016" s="1">
        <f t="shared" si="63"/>
        <v>38885.249999990265</v>
      </c>
      <c r="B4016" s="2">
        <v>1.0737898091999301</v>
      </c>
      <c r="C4016" s="2">
        <v>3.7958336278698099</v>
      </c>
      <c r="D4016" s="3">
        <v>100839.27560143</v>
      </c>
    </row>
    <row r="4017" spans="1:4">
      <c r="A4017" s="1">
        <f t="shared" si="63"/>
        <v>38885.291666656929</v>
      </c>
      <c r="B4017" s="2">
        <v>0.25043605334511398</v>
      </c>
      <c r="C4017" s="2">
        <v>3.7372978506972601</v>
      </c>
      <c r="D4017" s="3">
        <v>100801.27049069</v>
      </c>
    </row>
    <row r="4018" spans="1:4">
      <c r="A4018" s="1">
        <f t="shared" si="63"/>
        <v>38885.333333323593</v>
      </c>
      <c r="B4018" s="2">
        <v>-0.59587510874573602</v>
      </c>
      <c r="C4018" s="2">
        <v>3.9493570070905699</v>
      </c>
      <c r="D4018" s="3">
        <v>100754.276541289</v>
      </c>
    </row>
    <row r="4019" spans="1:4">
      <c r="A4019" s="1">
        <f t="shared" si="63"/>
        <v>38885.374999990257</v>
      </c>
      <c r="B4019" s="2">
        <v>-1.91631507589759</v>
      </c>
      <c r="C4019" s="2">
        <v>3.2514509001650298</v>
      </c>
      <c r="D4019" s="3">
        <v>100665.12155364999</v>
      </c>
    </row>
    <row r="4020" spans="1:4">
      <c r="A4020" s="1">
        <f t="shared" si="63"/>
        <v>38885.416666656922</v>
      </c>
      <c r="B4020" s="2">
        <v>-2.6194342804484698</v>
      </c>
      <c r="C4020" s="2">
        <v>3.0423185326303499</v>
      </c>
      <c r="D4020" s="3">
        <v>100671.17679642999</v>
      </c>
    </row>
    <row r="4021" spans="1:4">
      <c r="A4021" s="1">
        <f t="shared" si="63"/>
        <v>38885.458333323586</v>
      </c>
      <c r="B4021" s="2">
        <v>-2.2676801238828999</v>
      </c>
      <c r="C4021" s="2">
        <v>3.32515276505957</v>
      </c>
      <c r="D4021" s="3">
        <v>100704.236165396</v>
      </c>
    </row>
    <row r="4022" spans="1:4">
      <c r="A4022" s="1">
        <f t="shared" si="63"/>
        <v>38885.49999999025</v>
      </c>
      <c r="B4022" s="2">
        <v>-2.25231033496217</v>
      </c>
      <c r="C4022" s="2">
        <v>3.8708658513364602</v>
      </c>
      <c r="D4022" s="3">
        <v>100760.18134325399</v>
      </c>
    </row>
    <row r="4023" spans="1:4">
      <c r="A4023" s="1">
        <f t="shared" si="63"/>
        <v>38885.541666656914</v>
      </c>
      <c r="B4023" s="2">
        <v>-2.5153477352258098</v>
      </c>
      <c r="C4023" s="2">
        <v>3.3975242713820002</v>
      </c>
      <c r="D4023" s="3">
        <v>100834.423885165</v>
      </c>
    </row>
    <row r="4024" spans="1:4">
      <c r="A4024" s="1">
        <f t="shared" si="63"/>
        <v>38885.583333323579</v>
      </c>
      <c r="B4024" s="2">
        <v>-1.89452499540238</v>
      </c>
      <c r="C4024" s="2">
        <v>2.8326540216668201</v>
      </c>
      <c r="D4024" s="3">
        <v>100905.883272009</v>
      </c>
    </row>
    <row r="4025" spans="1:4">
      <c r="A4025" s="1">
        <f t="shared" si="63"/>
        <v>38885.624999990243</v>
      </c>
      <c r="B4025" s="2">
        <v>-1.2073592426426401</v>
      </c>
      <c r="C4025" s="2">
        <v>2.8879969382663302</v>
      </c>
      <c r="D4025" s="3">
        <v>100927.50913907999</v>
      </c>
    </row>
    <row r="4026" spans="1:4">
      <c r="A4026" s="1">
        <f t="shared" si="63"/>
        <v>38885.666666656907</v>
      </c>
      <c r="B4026" s="2">
        <v>-1.80074982755691</v>
      </c>
      <c r="C4026" s="2">
        <v>2.96808452430697</v>
      </c>
      <c r="D4026" s="3">
        <v>100922.300125881</v>
      </c>
    </row>
    <row r="4027" spans="1:4">
      <c r="A4027" s="1">
        <f t="shared" si="63"/>
        <v>38885.708333323571</v>
      </c>
      <c r="B4027" s="2">
        <v>-0.98109260321467395</v>
      </c>
      <c r="C4027" s="2">
        <v>2.8103039976554798</v>
      </c>
      <c r="D4027" s="3">
        <v>100900.918725134</v>
      </c>
    </row>
    <row r="4028" spans="1:4">
      <c r="A4028" s="1">
        <f t="shared" si="63"/>
        <v>38885.749999990236</v>
      </c>
      <c r="B4028" s="2">
        <v>0.47767546422376</v>
      </c>
      <c r="C4028" s="2">
        <v>3.54625835974318</v>
      </c>
      <c r="D4028" s="3">
        <v>100901.520488391</v>
      </c>
    </row>
    <row r="4029" spans="1:4">
      <c r="A4029" s="1">
        <f t="shared" si="63"/>
        <v>38885.7916666569</v>
      </c>
      <c r="B4029" s="2">
        <v>0.61970009602291398</v>
      </c>
      <c r="C4029" s="2">
        <v>3.8200461538821</v>
      </c>
      <c r="D4029" s="3">
        <v>100871.394715306</v>
      </c>
    </row>
    <row r="4030" spans="1:4">
      <c r="A4030" s="1">
        <f t="shared" si="63"/>
        <v>38885.833333323564</v>
      </c>
      <c r="B4030" s="2">
        <v>-0.20306999696149999</v>
      </c>
      <c r="C4030" s="2">
        <v>3.7527300101336598</v>
      </c>
      <c r="D4030" s="3">
        <v>100824.00585876701</v>
      </c>
    </row>
    <row r="4031" spans="1:4">
      <c r="A4031" s="1">
        <f t="shared" si="63"/>
        <v>38885.874999990228</v>
      </c>
      <c r="B4031" s="2">
        <v>0.26113653930258401</v>
      </c>
      <c r="C4031" s="2">
        <v>3.70989246411192</v>
      </c>
      <c r="D4031" s="3">
        <v>100791.473032651</v>
      </c>
    </row>
    <row r="4032" spans="1:4">
      <c r="A4032" s="1">
        <f t="shared" si="63"/>
        <v>38885.916666656893</v>
      </c>
      <c r="B4032" s="2">
        <v>2.3974859627010601E-2</v>
      </c>
      <c r="C4032" s="2">
        <v>2.9835166837433702</v>
      </c>
      <c r="D4032" s="3">
        <v>100718.434017256</v>
      </c>
    </row>
    <row r="4033" spans="1:4">
      <c r="A4033" s="1">
        <f t="shared" si="63"/>
        <v>38885.958333323557</v>
      </c>
      <c r="B4033" s="2">
        <v>1.0533616087356701</v>
      </c>
      <c r="C4033" s="2">
        <v>2.8475540376743802</v>
      </c>
      <c r="D4033" s="3">
        <v>100763.735507495</v>
      </c>
    </row>
    <row r="4034" spans="1:4">
      <c r="A4034" s="1">
        <f t="shared" si="63"/>
        <v>38885.999999990221</v>
      </c>
      <c r="B4034" s="2">
        <v>0.67903915451434205</v>
      </c>
      <c r="C4034" s="2">
        <v>3.7862550461506701</v>
      </c>
      <c r="D4034" s="3">
        <v>100808.24718345801</v>
      </c>
    </row>
    <row r="4035" spans="1:4">
      <c r="A4035" s="1">
        <f t="shared" si="63"/>
        <v>38886.041666656885</v>
      </c>
      <c r="B4035" s="2">
        <v>-0.81144126221623303</v>
      </c>
      <c r="C4035" s="2">
        <v>4.2694412795386896</v>
      </c>
      <c r="D4035" s="3">
        <v>100831.11418724799</v>
      </c>
    </row>
    <row r="4036" spans="1:4">
      <c r="A4036" s="1">
        <f t="shared" si="63"/>
        <v>38886.08333332355</v>
      </c>
      <c r="B4036" s="2">
        <v>-1.5628099307207901</v>
      </c>
      <c r="C4036" s="2">
        <v>3.63858524464717</v>
      </c>
      <c r="D4036" s="3">
        <v>100839.708118771</v>
      </c>
    </row>
    <row r="4037" spans="1:4">
      <c r="A4037" s="1">
        <f t="shared" si="63"/>
        <v>38886.124999990214</v>
      </c>
      <c r="B4037" s="2">
        <v>-1.687713784988</v>
      </c>
      <c r="C4037" s="2">
        <v>3.90306052878136</v>
      </c>
      <c r="D4037" s="3">
        <v>100836.172759633</v>
      </c>
    </row>
    <row r="4038" spans="1:4">
      <c r="A4038" s="1">
        <f t="shared" si="63"/>
        <v>38886.166666656878</v>
      </c>
      <c r="B4038" s="2">
        <v>-1.58712921698777</v>
      </c>
      <c r="C4038" s="2">
        <v>4.6656220623111402</v>
      </c>
      <c r="D4038" s="3">
        <v>100815.242681328</v>
      </c>
    </row>
    <row r="4039" spans="1:4">
      <c r="A4039" s="1">
        <f t="shared" si="63"/>
        <v>38886.208333323542</v>
      </c>
      <c r="B4039" s="2">
        <v>-1.1166969434393399</v>
      </c>
      <c r="C4039" s="2">
        <v>4.2550734069599701</v>
      </c>
      <c r="D4039" s="3">
        <v>100770.599369652</v>
      </c>
    </row>
    <row r="4040" spans="1:4">
      <c r="A4040" s="1">
        <f t="shared" si="63"/>
        <v>38886.249999990207</v>
      </c>
      <c r="B4040" s="2">
        <v>-0.74723834647140996</v>
      </c>
      <c r="C4040" s="2">
        <v>3.84079974760692</v>
      </c>
      <c r="D4040" s="3">
        <v>100702.91980827</v>
      </c>
    </row>
    <row r="4041" spans="1:4">
      <c r="A4041" s="1">
        <f t="shared" si="63"/>
        <v>38886.291666656871</v>
      </c>
      <c r="B4041" s="2">
        <v>-0.42972574496973898</v>
      </c>
      <c r="C4041" s="2">
        <v>3.8309550941733499</v>
      </c>
      <c r="D4041" s="3">
        <v>100617.11212875201</v>
      </c>
    </row>
    <row r="4042" spans="1:4">
      <c r="A4042" s="1">
        <f t="shared" si="63"/>
        <v>38886.333333323535</v>
      </c>
      <c r="B4042" s="2">
        <v>0.120473787534381</v>
      </c>
      <c r="C4042" s="2">
        <v>3.6635959858027198</v>
      </c>
      <c r="D4042" s="3">
        <v>100559.493296834</v>
      </c>
    </row>
    <row r="4043" spans="1:4">
      <c r="A4043" s="1">
        <f t="shared" si="63"/>
        <v>38886.374999990199</v>
      </c>
      <c r="B4043" s="2">
        <v>-6.7854765317099996E-2</v>
      </c>
      <c r="C4043" s="2">
        <v>3.58962804919376</v>
      </c>
      <c r="D4043" s="3">
        <v>100533.410620636</v>
      </c>
    </row>
    <row r="4044" spans="1:4">
      <c r="A4044" s="1">
        <f t="shared" si="63"/>
        <v>38886.416666656864</v>
      </c>
      <c r="B4044" s="2">
        <v>-0.46143809426187898</v>
      </c>
      <c r="C4044" s="2">
        <v>3.3107848924808501</v>
      </c>
      <c r="D4044" s="3">
        <v>100532.20709412001</v>
      </c>
    </row>
    <row r="4045" spans="1:4">
      <c r="A4045" s="1">
        <f t="shared" si="63"/>
        <v>38886.458333323528</v>
      </c>
      <c r="B4045" s="2">
        <v>-1.0427663131877301</v>
      </c>
      <c r="C4045" s="2">
        <v>3.0048024208970201</v>
      </c>
      <c r="D4045" s="3">
        <v>100577.75305068299</v>
      </c>
    </row>
    <row r="4046" spans="1:4">
      <c r="A4046" s="1">
        <f t="shared" si="63"/>
        <v>38886.499999990192</v>
      </c>
      <c r="B4046" s="2">
        <v>-0.53031031296996201</v>
      </c>
      <c r="C4046" s="2">
        <v>3.09446858865681</v>
      </c>
      <c r="D4046" s="3">
        <v>100630.59538674301</v>
      </c>
    </row>
    <row r="4047" spans="1:4">
      <c r="A4047" s="1">
        <f t="shared" si="63"/>
        <v>38886.541666656856</v>
      </c>
      <c r="B4047" s="2">
        <v>0.67242430864972402</v>
      </c>
      <c r="C4047" s="2">
        <v>3.0247577994785799</v>
      </c>
      <c r="D4047" s="3">
        <v>100738.893968016</v>
      </c>
    </row>
    <row r="4048" spans="1:4">
      <c r="A4048" s="1">
        <f t="shared" si="63"/>
        <v>38886.58333332352</v>
      </c>
      <c r="B4048" s="2">
        <v>1.5557007858663801</v>
      </c>
      <c r="C4048" s="2">
        <v>2.5248090480820502</v>
      </c>
      <c r="D4048" s="3">
        <v>100794.83914587399</v>
      </c>
    </row>
    <row r="4049" spans="1:4">
      <c r="A4049" s="1">
        <f t="shared" si="63"/>
        <v>38886.624999990185</v>
      </c>
      <c r="B4049" s="2">
        <v>1.19460802337428</v>
      </c>
      <c r="C4049" s="2">
        <v>1.82982973001514</v>
      </c>
      <c r="D4049" s="3">
        <v>100789.385666352</v>
      </c>
    </row>
    <row r="4050" spans="1:4">
      <c r="A4050" s="1">
        <f t="shared" si="63"/>
        <v>38886.666666656849</v>
      </c>
      <c r="B4050" s="2">
        <v>0.54888233441347301</v>
      </c>
      <c r="C4050" s="2">
        <v>2.3441463539903902</v>
      </c>
      <c r="D4050" s="3">
        <v>100783.74413581099</v>
      </c>
    </row>
    <row r="4051" spans="1:4">
      <c r="A4051" s="1">
        <f t="shared" si="63"/>
        <v>38886.708333323513</v>
      </c>
      <c r="B4051" s="2">
        <v>0.34712953554261999</v>
      </c>
      <c r="C4051" s="2">
        <v>2.9765988191684301</v>
      </c>
      <c r="D4051" s="3">
        <v>100800.217404989</v>
      </c>
    </row>
    <row r="4052" spans="1:4">
      <c r="A4052" s="1">
        <f t="shared" si="63"/>
        <v>38886.749999990177</v>
      </c>
      <c r="B4052" s="2">
        <v>0.46405666391425199</v>
      </c>
      <c r="C4052" s="2">
        <v>3.7407567829847301</v>
      </c>
      <c r="D4052" s="3">
        <v>100778.741978732</v>
      </c>
    </row>
    <row r="4053" spans="1:4">
      <c r="A4053" s="1">
        <f t="shared" si="63"/>
        <v>38886.791666656842</v>
      </c>
      <c r="B4053" s="2">
        <v>0.71989555544286599</v>
      </c>
      <c r="C4053" s="2">
        <v>4.1010178843103802</v>
      </c>
      <c r="D4053" s="3">
        <v>100714.61658159101</v>
      </c>
    </row>
    <row r="4054" spans="1:4">
      <c r="A4054" s="1">
        <f t="shared" si="63"/>
        <v>38886.833333323506</v>
      </c>
      <c r="B4054" s="2">
        <v>1.09421800966419</v>
      </c>
      <c r="C4054" s="2">
        <v>4.3266466981391396</v>
      </c>
      <c r="D4054" s="3">
        <v>100707.696304128</v>
      </c>
    </row>
    <row r="4055" spans="1:4">
      <c r="A4055" s="1">
        <f t="shared" si="63"/>
        <v>38886.87499999017</v>
      </c>
      <c r="B4055" s="2">
        <v>1.6969472005049899</v>
      </c>
      <c r="C4055" s="2">
        <v>3.6606691969440899</v>
      </c>
      <c r="D4055" s="3">
        <v>100684.923325847</v>
      </c>
    </row>
    <row r="4056" spans="1:4">
      <c r="A4056" s="1">
        <f t="shared" si="63"/>
        <v>38886.916666656834</v>
      </c>
      <c r="B4056" s="2">
        <v>1.23254610995077</v>
      </c>
      <c r="C4056" s="2">
        <v>2.10069073529543</v>
      </c>
      <c r="D4056" s="3">
        <v>100689.963093129</v>
      </c>
    </row>
    <row r="4057" spans="1:4">
      <c r="A4057" s="1">
        <f t="shared" si="63"/>
        <v>38886.958333323499</v>
      </c>
      <c r="B4057" s="2">
        <v>1.3860494448679399</v>
      </c>
      <c r="C4057" s="2">
        <v>2.0336406632614099</v>
      </c>
      <c r="D4057" s="3">
        <v>100757.887120835</v>
      </c>
    </row>
    <row r="4058" spans="1:4">
      <c r="A4058" s="1">
        <f t="shared" si="63"/>
        <v>38886.999999990163</v>
      </c>
      <c r="B4058" s="2">
        <v>1.5191245793208401</v>
      </c>
      <c r="C4058" s="2">
        <v>2.2097801382079201</v>
      </c>
      <c r="D4058" s="3">
        <v>100791.77391428</v>
      </c>
    </row>
    <row r="4059" spans="1:4">
      <c r="A4059" s="1">
        <f t="shared" si="63"/>
        <v>38887.041666656827</v>
      </c>
      <c r="B4059" s="2">
        <v>1.9860548756468299</v>
      </c>
      <c r="C4059" s="2">
        <v>3.1322507721045501</v>
      </c>
      <c r="D4059" s="3">
        <v>100864.455632741</v>
      </c>
    </row>
    <row r="4060" spans="1:4">
      <c r="A4060" s="1">
        <f t="shared" si="63"/>
        <v>38887.083333323491</v>
      </c>
      <c r="B4060" s="2">
        <v>1.47223699539811</v>
      </c>
      <c r="C4060" s="2">
        <v>3.6742388543795501</v>
      </c>
      <c r="D4060" s="3">
        <v>100915.831170862</v>
      </c>
    </row>
    <row r="4061" spans="1:4">
      <c r="A4061" s="1">
        <f t="shared" si="63"/>
        <v>38887.124999990156</v>
      </c>
      <c r="B4061" s="2">
        <v>1.1304051076294599</v>
      </c>
      <c r="C4061" s="2">
        <v>4.2218144426573803</v>
      </c>
      <c r="D4061" s="3">
        <v>100946.916004139</v>
      </c>
    </row>
    <row r="4062" spans="1:4">
      <c r="A4062" s="1">
        <f t="shared" si="63"/>
        <v>38887.16666665682</v>
      </c>
      <c r="B4062" s="2">
        <v>0.51736453941146898</v>
      </c>
      <c r="C4062" s="2">
        <v>4.9205187647261797</v>
      </c>
      <c r="D4062" s="3">
        <v>100899.019409852</v>
      </c>
    </row>
    <row r="4063" spans="1:4">
      <c r="A4063" s="1">
        <f t="shared" si="63"/>
        <v>38887.208333323484</v>
      </c>
      <c r="B4063" s="2">
        <v>0.138178227936741</v>
      </c>
      <c r="C4063" s="2">
        <v>4.5019879579423998</v>
      </c>
      <c r="D4063" s="3">
        <v>100878.672289703</v>
      </c>
    </row>
    <row r="4064" spans="1:4">
      <c r="A4064" s="1">
        <f t="shared" si="63"/>
        <v>38887.249999990148</v>
      </c>
      <c r="B4064" s="2">
        <v>7.4753529352461601E-2</v>
      </c>
      <c r="C4064" s="2">
        <v>4.2513484029580804</v>
      </c>
      <c r="D4064" s="3">
        <v>100798.731801947</v>
      </c>
    </row>
    <row r="4065" spans="1:4">
      <c r="A4065" s="1">
        <f t="shared" si="63"/>
        <v>38887.291666656813</v>
      </c>
      <c r="B4065" s="2">
        <v>-1.6492432721241401E-2</v>
      </c>
      <c r="C4065" s="2">
        <v>3.14236149725253</v>
      </c>
      <c r="D4065" s="3">
        <v>100704.85673375599</v>
      </c>
    </row>
    <row r="4066" spans="1:4">
      <c r="A4066" s="1">
        <f t="shared" si="63"/>
        <v>38887.333333323477</v>
      </c>
      <c r="B4066" s="2">
        <v>-0.72817202603809905</v>
      </c>
      <c r="C4066" s="2">
        <v>2.57270195667778</v>
      </c>
      <c r="D4066" s="3">
        <v>100645.206950843</v>
      </c>
    </row>
    <row r="4067" spans="1:4">
      <c r="A4067" s="1">
        <f t="shared" si="63"/>
        <v>38887.374999990141</v>
      </c>
      <c r="B4067" s="2">
        <v>-1.03576235874284</v>
      </c>
      <c r="C4067" s="2">
        <v>2.22414801078664</v>
      </c>
      <c r="D4067" s="3">
        <v>100601.861191191</v>
      </c>
    </row>
    <row r="4068" spans="1:4">
      <c r="A4068" s="1">
        <f t="shared" si="63"/>
        <v>38887.416666656805</v>
      </c>
      <c r="B4068" s="2">
        <v>-1.7359632489416801</v>
      </c>
      <c r="C4068" s="2">
        <v>1.9825548940926301</v>
      </c>
      <c r="D4068" s="3">
        <v>100672.587179065</v>
      </c>
    </row>
    <row r="4069" spans="1:4">
      <c r="A4069" s="1">
        <f t="shared" si="63"/>
        <v>38887.45833332347</v>
      </c>
      <c r="B4069" s="2">
        <v>-1.8737076863578499</v>
      </c>
      <c r="C4069" s="2">
        <v>2.8283968742360899</v>
      </c>
      <c r="D4069" s="3">
        <v>100672.718814778</v>
      </c>
    </row>
    <row r="4070" spans="1:4">
      <c r="A4070" s="1">
        <f t="shared" ref="A4070:A4133" si="64">A4069+(1/24)</f>
        <v>38887.499999990134</v>
      </c>
      <c r="B4070" s="2">
        <v>-2.1807143561921798</v>
      </c>
      <c r="C4070" s="2">
        <v>3.5007600965772401</v>
      </c>
      <c r="D4070" s="3">
        <v>100709.59561941</v>
      </c>
    </row>
    <row r="4071" spans="1:4">
      <c r="A4071" s="1">
        <f t="shared" si="64"/>
        <v>38887.541666656798</v>
      </c>
      <c r="B4071" s="2">
        <v>-2.2215707571207099</v>
      </c>
      <c r="C4071" s="2">
        <v>3.6678531332334501</v>
      </c>
      <c r="D4071" s="3">
        <v>100761.23442895499</v>
      </c>
    </row>
    <row r="4072" spans="1:4">
      <c r="A4072" s="1">
        <f t="shared" si="64"/>
        <v>38887.583333323462</v>
      </c>
      <c r="B4072" s="2">
        <v>-2.5211843639298799</v>
      </c>
      <c r="C4072" s="2">
        <v>3.8745908553383499</v>
      </c>
      <c r="D4072" s="3">
        <v>100825.75473323499</v>
      </c>
    </row>
    <row r="4073" spans="1:4">
      <c r="A4073" s="1">
        <f t="shared" si="64"/>
        <v>38887.624999990127</v>
      </c>
      <c r="B4073" s="2">
        <v>-2.8698256518532799</v>
      </c>
      <c r="C4073" s="2">
        <v>3.8993355247794699</v>
      </c>
      <c r="D4073" s="3">
        <v>100864.681293963</v>
      </c>
    </row>
    <row r="4074" spans="1:4">
      <c r="A4074" s="1">
        <f t="shared" si="64"/>
        <v>38887.666666656791</v>
      </c>
      <c r="B4074" s="2">
        <v>-2.7392797231721402</v>
      </c>
      <c r="C4074" s="2">
        <v>3.8075407833043302</v>
      </c>
      <c r="D4074" s="3">
        <v>100900.35457208</v>
      </c>
    </row>
    <row r="4075" spans="1:4">
      <c r="A4075" s="1">
        <f t="shared" si="64"/>
        <v>38887.708333323455</v>
      </c>
      <c r="B4075" s="2">
        <v>-2.4252690988929202</v>
      </c>
      <c r="C4075" s="2">
        <v>3.6641281292315599</v>
      </c>
      <c r="D4075" s="3">
        <v>100884.501871261</v>
      </c>
    </row>
    <row r="4076" spans="1:4">
      <c r="A4076" s="1">
        <f t="shared" si="64"/>
        <v>38887.749999990119</v>
      </c>
      <c r="B4076" s="2">
        <v>-1.80833744487221</v>
      </c>
      <c r="C4076" s="2">
        <v>3.37916532308697</v>
      </c>
      <c r="D4076" s="3">
        <v>100823.159629186</v>
      </c>
    </row>
    <row r="4077" spans="1:4">
      <c r="A4077" s="1">
        <f t="shared" si="64"/>
        <v>38887.791666656783</v>
      </c>
      <c r="B4077" s="2">
        <v>-0.74782200934181697</v>
      </c>
      <c r="C4077" s="2">
        <v>3.0758435686473602</v>
      </c>
      <c r="D4077" s="3">
        <v>100801.608982522</v>
      </c>
    </row>
    <row r="4078" spans="1:4">
      <c r="A4078" s="1">
        <f t="shared" si="64"/>
        <v>38887.833333323448</v>
      </c>
      <c r="B4078" s="2">
        <v>-0.174275962021397</v>
      </c>
      <c r="C4078" s="2">
        <v>2.8132307865141102</v>
      </c>
      <c r="D4078" s="3">
        <v>100760.538640189</v>
      </c>
    </row>
    <row r="4079" spans="1:4">
      <c r="A4079" s="1">
        <f t="shared" si="64"/>
        <v>38887.874999990112</v>
      </c>
      <c r="B4079" s="2">
        <v>-0.50540736383257601</v>
      </c>
      <c r="C4079" s="2">
        <v>2.7666682364904802</v>
      </c>
      <c r="D4079" s="3">
        <v>100791.322591837</v>
      </c>
    </row>
    <row r="4080" spans="1:4">
      <c r="A4080" s="1">
        <f t="shared" si="64"/>
        <v>38887.916666656776</v>
      </c>
      <c r="B4080" s="2">
        <v>1.5893586780598801</v>
      </c>
      <c r="C4080" s="2">
        <v>2.29651951710908</v>
      </c>
      <c r="D4080" s="3">
        <v>100848.922618654</v>
      </c>
    </row>
    <row r="4081" spans="1:4">
      <c r="A4081" s="1">
        <f t="shared" si="64"/>
        <v>38887.95833332344</v>
      </c>
      <c r="B4081" s="2">
        <v>1.86601487863302</v>
      </c>
      <c r="C4081" s="2">
        <v>1.5839794658904001</v>
      </c>
      <c r="D4081" s="3">
        <v>100848.54651661799</v>
      </c>
    </row>
    <row r="4082" spans="1:4">
      <c r="A4082" s="1">
        <f t="shared" si="64"/>
        <v>38887.999999990105</v>
      </c>
      <c r="B4082" s="2">
        <v>2.3891713648082602</v>
      </c>
      <c r="C4082" s="2">
        <v>0.64341595541316998</v>
      </c>
      <c r="D4082" s="3">
        <v>100902.535963888</v>
      </c>
    </row>
    <row r="4083" spans="1:4">
      <c r="A4083" s="1">
        <f t="shared" si="64"/>
        <v>38888.041666656769</v>
      </c>
      <c r="B4083" s="2">
        <v>2.4576544749360698</v>
      </c>
      <c r="C4083" s="2">
        <v>0.214242280052554</v>
      </c>
      <c r="D4083" s="3">
        <v>100954.795341794</v>
      </c>
    </row>
    <row r="4084" spans="1:4">
      <c r="A4084" s="1">
        <f t="shared" si="64"/>
        <v>38888.083333323433</v>
      </c>
      <c r="B4084" s="2">
        <v>3.0504613969799399</v>
      </c>
      <c r="C4084" s="2">
        <v>8.9720717703659594E-2</v>
      </c>
      <c r="D4084" s="3">
        <v>100955.9048428</v>
      </c>
    </row>
    <row r="4085" spans="1:4">
      <c r="A4085" s="1">
        <f t="shared" si="64"/>
        <v>38888.124999990097</v>
      </c>
      <c r="B4085" s="2">
        <v>3.2823701108218502</v>
      </c>
      <c r="C4085" s="2">
        <v>0.28421914094520301</v>
      </c>
      <c r="D4085" s="3">
        <v>100985.80495466301</v>
      </c>
    </row>
    <row r="4086" spans="1:4">
      <c r="A4086" s="1">
        <f t="shared" si="64"/>
        <v>38888.166666656762</v>
      </c>
      <c r="B4086" s="2">
        <v>3.0755589004074602</v>
      </c>
      <c r="C4086" s="2">
        <v>0.39889604986053201</v>
      </c>
      <c r="D4086" s="3">
        <v>100985.673318951</v>
      </c>
    </row>
    <row r="4087" spans="1:4">
      <c r="A4087" s="1">
        <f t="shared" si="64"/>
        <v>38888.208333323426</v>
      </c>
      <c r="B4087" s="2">
        <v>2.5479276655590999</v>
      </c>
      <c r="C4087" s="2">
        <v>1.1247396868002399</v>
      </c>
      <c r="D4087" s="3">
        <v>100937.851945071</v>
      </c>
    </row>
    <row r="4088" spans="1:4">
      <c r="A4088" s="1">
        <f t="shared" si="64"/>
        <v>38888.24999999009</v>
      </c>
      <c r="B4088" s="2">
        <v>2.2422828757557101</v>
      </c>
      <c r="C4088" s="2">
        <v>1.5956866213249099</v>
      </c>
      <c r="D4088" s="3">
        <v>100912.634303556</v>
      </c>
    </row>
    <row r="4089" spans="1:4">
      <c r="A4089" s="1">
        <f t="shared" si="64"/>
        <v>38888.291666656754</v>
      </c>
      <c r="B4089" s="2">
        <v>2.6617419252885601</v>
      </c>
      <c r="C4089" s="2">
        <v>2.05492640041507</v>
      </c>
      <c r="D4089" s="3">
        <v>100833.784511704</v>
      </c>
    </row>
    <row r="4090" spans="1:4">
      <c r="A4090" s="1">
        <f t="shared" si="64"/>
        <v>38888.333333323419</v>
      </c>
      <c r="B4090" s="2">
        <v>2.1903368802894501</v>
      </c>
      <c r="C4090" s="2">
        <v>0.97334488129485897</v>
      </c>
      <c r="D4090" s="3">
        <v>100734.23030276901</v>
      </c>
    </row>
    <row r="4091" spans="1:4">
      <c r="A4091" s="1">
        <f t="shared" si="64"/>
        <v>38888.374999990083</v>
      </c>
      <c r="B4091" s="2">
        <v>1.0459685457105099</v>
      </c>
      <c r="C4091" s="2">
        <v>0.89272515182538204</v>
      </c>
      <c r="D4091" s="3">
        <v>100695.661038975</v>
      </c>
    </row>
    <row r="4092" spans="1:4">
      <c r="A4092" s="1">
        <f t="shared" si="64"/>
        <v>38888.416666656747</v>
      </c>
      <c r="B4092" s="2">
        <v>2.1216592158715</v>
      </c>
      <c r="C4092" s="2">
        <v>1.48393650126821</v>
      </c>
      <c r="D4092" s="3">
        <v>100621.606548083</v>
      </c>
    </row>
    <row r="4093" spans="1:4">
      <c r="A4093" s="1">
        <f t="shared" si="64"/>
        <v>38888.458333323411</v>
      </c>
      <c r="B4093" s="2">
        <v>1.7825510881647499</v>
      </c>
      <c r="C4093" s="2">
        <v>1.43923645324553</v>
      </c>
      <c r="D4093" s="3">
        <v>100664.40695978201</v>
      </c>
    </row>
    <row r="4094" spans="1:4">
      <c r="A4094" s="1">
        <f t="shared" si="64"/>
        <v>38888.499999990076</v>
      </c>
      <c r="B4094" s="2">
        <v>1.25239064754462</v>
      </c>
      <c r="C4094" s="2">
        <v>0.500269373054825</v>
      </c>
      <c r="D4094" s="3">
        <v>100766.763128885</v>
      </c>
    </row>
    <row r="4095" spans="1:4">
      <c r="A4095" s="1">
        <f t="shared" si="64"/>
        <v>38888.54166665674</v>
      </c>
      <c r="B4095" s="2">
        <v>0.75549899053772196</v>
      </c>
      <c r="C4095" s="2">
        <v>1.1164914636532</v>
      </c>
      <c r="D4095" s="3">
        <v>100796.75726625801</v>
      </c>
    </row>
    <row r="4096" spans="1:4">
      <c r="A4096" s="1">
        <f t="shared" si="64"/>
        <v>38888.583333323404</v>
      </c>
      <c r="B4096" s="2">
        <v>-0.173886853441126</v>
      </c>
      <c r="C4096" s="2">
        <v>2.2039265604906699</v>
      </c>
      <c r="D4096" s="3">
        <v>100890.14340180199</v>
      </c>
    </row>
    <row r="4097" spans="1:4">
      <c r="A4097" s="1">
        <f t="shared" si="64"/>
        <v>38888.624999990068</v>
      </c>
      <c r="B4097" s="2">
        <v>-1.22876021455758</v>
      </c>
      <c r="C4097" s="2">
        <v>2.6158055744139399</v>
      </c>
      <c r="D4097" s="3">
        <v>100933.733627776</v>
      </c>
    </row>
    <row r="4098" spans="1:4">
      <c r="A4098" s="1">
        <f t="shared" si="64"/>
        <v>38888.666666656733</v>
      </c>
      <c r="B4098" s="2">
        <v>-1.4437427051576699</v>
      </c>
      <c r="C4098" s="2">
        <v>2.7610807304876501</v>
      </c>
      <c r="D4098" s="3">
        <v>100933.432746148</v>
      </c>
    </row>
    <row r="4099" spans="1:4">
      <c r="A4099" s="1">
        <f t="shared" si="64"/>
        <v>38888.708333323397</v>
      </c>
      <c r="B4099" s="2">
        <v>-1.7974424046246</v>
      </c>
      <c r="C4099" s="2">
        <v>2.7477771447666099</v>
      </c>
      <c r="D4099" s="3">
        <v>100940.03333688001</v>
      </c>
    </row>
    <row r="4100" spans="1:4">
      <c r="A4100" s="1">
        <f t="shared" si="64"/>
        <v>38888.749999990061</v>
      </c>
      <c r="B4100" s="2">
        <v>-1.8814898579632799</v>
      </c>
      <c r="C4100" s="2">
        <v>2.2752337799554199</v>
      </c>
      <c r="D4100" s="3">
        <v>100882.376894758</v>
      </c>
    </row>
    <row r="4101" spans="1:4">
      <c r="A4101" s="1">
        <f t="shared" si="64"/>
        <v>38888.791666656725</v>
      </c>
      <c r="B4101" s="2">
        <v>-2.5686556107230198</v>
      </c>
      <c r="C4101" s="2">
        <v>1.82663686944209</v>
      </c>
      <c r="D4101" s="3">
        <v>100816.559038454</v>
      </c>
    </row>
    <row r="4102" spans="1:4">
      <c r="A4102" s="1">
        <f t="shared" si="64"/>
        <v>38888.83333332339</v>
      </c>
      <c r="B4102" s="2">
        <v>-2.6939485735705002</v>
      </c>
      <c r="C4102" s="2">
        <v>2.2129729987809701</v>
      </c>
      <c r="D4102" s="3">
        <v>100786.113578638</v>
      </c>
    </row>
    <row r="4103" spans="1:4">
      <c r="A4103" s="1">
        <f t="shared" si="64"/>
        <v>38888.874999990054</v>
      </c>
      <c r="B4103" s="2">
        <v>-2.5480328559686298</v>
      </c>
      <c r="C4103" s="2">
        <v>2.7381985630474701</v>
      </c>
      <c r="D4103" s="3">
        <v>100755.59289841499</v>
      </c>
    </row>
    <row r="4104" spans="1:4">
      <c r="A4104" s="1">
        <f t="shared" si="64"/>
        <v>38888.916666656718</v>
      </c>
      <c r="B4104" s="2">
        <v>-1.2509394036330601</v>
      </c>
      <c r="C4104" s="2">
        <v>2.0900478667186002</v>
      </c>
      <c r="D4104" s="3">
        <v>100826.35649649199</v>
      </c>
    </row>
    <row r="4105" spans="1:4">
      <c r="A4105" s="1">
        <f t="shared" si="64"/>
        <v>38888.958333323382</v>
      </c>
      <c r="B4105" s="2">
        <v>-0.25482143813762997</v>
      </c>
      <c r="C4105" s="2">
        <v>1.29848451631697</v>
      </c>
      <c r="D4105" s="3">
        <v>100820.43288942501</v>
      </c>
    </row>
    <row r="4106" spans="1:4">
      <c r="A4106" s="1">
        <f t="shared" si="64"/>
        <v>38888.999999990046</v>
      </c>
      <c r="B4106" s="2">
        <v>0.86697859878555095</v>
      </c>
      <c r="C4106" s="2">
        <v>1.0946735830707</v>
      </c>
      <c r="D4106" s="3">
        <v>100880.06386723599</v>
      </c>
    </row>
    <row r="4107" spans="1:4">
      <c r="A4107" s="1">
        <f t="shared" si="64"/>
        <v>38889.041666656711</v>
      </c>
      <c r="B4107" s="2">
        <v>1.6632893083114899</v>
      </c>
      <c r="C4107" s="2">
        <v>0.51570153249122597</v>
      </c>
      <c r="D4107" s="3">
        <v>100947.198080666</v>
      </c>
    </row>
    <row r="4108" spans="1:4">
      <c r="A4108" s="1">
        <f t="shared" si="64"/>
        <v>38889.083333323375</v>
      </c>
      <c r="B4108" s="2">
        <v>1.80220107146847</v>
      </c>
      <c r="C4108" s="2">
        <v>3.0652797102260598E-2</v>
      </c>
      <c r="D4108" s="3">
        <v>100989.810441347</v>
      </c>
    </row>
    <row r="4109" spans="1:4">
      <c r="A4109" s="1">
        <f t="shared" si="64"/>
        <v>38889.124999990039</v>
      </c>
      <c r="B4109" s="2">
        <v>1.1574481539583401</v>
      </c>
      <c r="C4109" s="2">
        <v>0.96749130357760305</v>
      </c>
      <c r="D4109" s="3">
        <v>100994.568132103</v>
      </c>
    </row>
    <row r="4110" spans="1:4">
      <c r="A4110" s="1">
        <f t="shared" si="64"/>
        <v>38889.166666656703</v>
      </c>
      <c r="B4110" s="2">
        <v>0.54479669432062106</v>
      </c>
      <c r="C4110" s="2">
        <v>1.63453309163033</v>
      </c>
      <c r="D4110" s="3">
        <v>100990.713086234</v>
      </c>
    </row>
    <row r="4111" spans="1:4">
      <c r="A4111" s="1">
        <f t="shared" si="64"/>
        <v>38889.208333323368</v>
      </c>
      <c r="B4111" s="2">
        <v>0.48643040727987202</v>
      </c>
      <c r="C4111" s="2">
        <v>1.82131543515368</v>
      </c>
      <c r="D4111" s="3">
        <v>100899.395511888</v>
      </c>
    </row>
    <row r="4112" spans="1:4">
      <c r="A4112" s="1">
        <f t="shared" si="64"/>
        <v>38889.249999990032</v>
      </c>
      <c r="B4112" s="2">
        <v>-5.40283818349932E-3</v>
      </c>
      <c r="C4112" s="2">
        <v>1.6347991633447601</v>
      </c>
      <c r="D4112" s="3">
        <v>100828.06776075601</v>
      </c>
    </row>
    <row r="4113" spans="1:4">
      <c r="A4113" s="1">
        <f t="shared" si="64"/>
        <v>38889.291666656696</v>
      </c>
      <c r="B4113" s="2">
        <v>0.324950346467136</v>
      </c>
      <c r="C4113" s="2">
        <v>1.1226111130848799</v>
      </c>
      <c r="D4113" s="3">
        <v>100712.679656105</v>
      </c>
    </row>
    <row r="4114" spans="1:4">
      <c r="A4114" s="1">
        <f t="shared" si="64"/>
        <v>38889.33333332336</v>
      </c>
      <c r="B4114" s="2">
        <v>0.236428144455334</v>
      </c>
      <c r="C4114" s="2">
        <v>0.25468518064450302</v>
      </c>
      <c r="D4114" s="3">
        <v>100608.78146865399</v>
      </c>
    </row>
    <row r="4115" spans="1:4">
      <c r="A4115" s="1">
        <f t="shared" si="64"/>
        <v>38889.374999990025</v>
      </c>
      <c r="B4115" s="2">
        <v>-8.9644845812312607E-2</v>
      </c>
      <c r="C4115" s="2">
        <v>-0.66193187553486399</v>
      </c>
      <c r="D4115" s="3">
        <v>100596.200855549</v>
      </c>
    </row>
    <row r="4116" spans="1:4">
      <c r="A4116" s="1">
        <f t="shared" si="64"/>
        <v>38889.416666656689</v>
      </c>
      <c r="B4116" s="2">
        <v>-0.12544283519730401</v>
      </c>
      <c r="C4116" s="2">
        <v>7.1095697694209495E-2</v>
      </c>
      <c r="D4116" s="3">
        <v>100559.230025408</v>
      </c>
    </row>
    <row r="4117" spans="1:4">
      <c r="A4117" s="1">
        <f t="shared" si="64"/>
        <v>38889.458333323353</v>
      </c>
      <c r="B4117" s="2">
        <v>0.30218749452124399</v>
      </c>
      <c r="C4117" s="2">
        <v>-0.14415631927215</v>
      </c>
      <c r="D4117" s="3">
        <v>100607.841213564</v>
      </c>
    </row>
    <row r="4118" spans="1:4">
      <c r="A4118" s="1">
        <f t="shared" si="64"/>
        <v>38889.499999990017</v>
      </c>
      <c r="B4118" s="2">
        <v>0.76736680223600795</v>
      </c>
      <c r="C4118" s="2">
        <v>2.1872430526376899E-2</v>
      </c>
      <c r="D4118" s="3">
        <v>100736.09200784699</v>
      </c>
    </row>
    <row r="4119" spans="1:4">
      <c r="A4119" s="1">
        <f t="shared" si="64"/>
        <v>38889.541666656682</v>
      </c>
      <c r="B4119" s="2">
        <v>0.28934691137227903</v>
      </c>
      <c r="C4119" s="2">
        <v>-0.342113674801163</v>
      </c>
      <c r="D4119" s="3">
        <v>100768.71885947201</v>
      </c>
    </row>
    <row r="4120" spans="1:4">
      <c r="A4120" s="1">
        <f t="shared" si="64"/>
        <v>38889.583333323346</v>
      </c>
      <c r="B4120" s="2">
        <v>0.15841187411086699</v>
      </c>
      <c r="C4120" s="2">
        <v>-1.0567822997352001</v>
      </c>
      <c r="D4120" s="3">
        <v>100880.496384578</v>
      </c>
    </row>
    <row r="4121" spans="1:4">
      <c r="A4121" s="1">
        <f t="shared" si="64"/>
        <v>38889.62499999001</v>
      </c>
      <c r="B4121" s="2">
        <v>0.135454467874839</v>
      </c>
      <c r="C4121" s="2">
        <v>-0.39240122882667799</v>
      </c>
      <c r="D4121" s="3">
        <v>100919.911877953</v>
      </c>
    </row>
    <row r="4122" spans="1:4">
      <c r="A4122" s="1">
        <f t="shared" si="64"/>
        <v>38889.666666656674</v>
      </c>
      <c r="B4122" s="2">
        <v>-0.174665070601669</v>
      </c>
      <c r="C4122" s="2">
        <v>0.479515779330009</v>
      </c>
      <c r="D4122" s="3">
        <v>100896.48072110899</v>
      </c>
    </row>
    <row r="4123" spans="1:4">
      <c r="A4123" s="1">
        <f t="shared" si="64"/>
        <v>38889.708333323339</v>
      </c>
      <c r="B4123" s="2">
        <v>-0.54373455898933398</v>
      </c>
      <c r="C4123" s="2">
        <v>1.1369789856635899</v>
      </c>
      <c r="D4123" s="3">
        <v>100892.04271708299</v>
      </c>
    </row>
    <row r="4124" spans="1:4">
      <c r="A4124" s="1">
        <f t="shared" si="64"/>
        <v>38889.749999990003</v>
      </c>
      <c r="B4124" s="2">
        <v>-0.47972619753464701</v>
      </c>
      <c r="C4124" s="2">
        <v>1.02549493732131</v>
      </c>
      <c r="D4124" s="3">
        <v>100813.945129304</v>
      </c>
    </row>
    <row r="4125" spans="1:4">
      <c r="A4125" s="1">
        <f t="shared" si="64"/>
        <v>38889.791666656667</v>
      </c>
      <c r="B4125" s="2">
        <v>0.41658541712111002</v>
      </c>
      <c r="C4125" s="2">
        <v>0.53166583535646905</v>
      </c>
      <c r="D4125" s="3">
        <v>100740.00346902201</v>
      </c>
    </row>
    <row r="4126" spans="1:4">
      <c r="A4126" s="1">
        <f t="shared" si="64"/>
        <v>38889.833333323331</v>
      </c>
      <c r="B4126" s="2">
        <v>0.74440939599998002</v>
      </c>
      <c r="C4126" s="2">
        <v>0.41619071129787799</v>
      </c>
      <c r="D4126" s="3">
        <v>100696.86456549</v>
      </c>
    </row>
    <row r="4127" spans="1:4">
      <c r="A4127" s="1">
        <f t="shared" si="64"/>
        <v>38889.874999989996</v>
      </c>
      <c r="B4127" s="2">
        <v>0.97631810984188605</v>
      </c>
      <c r="C4127" s="2">
        <v>0.13069576172444999</v>
      </c>
      <c r="D4127" s="3">
        <v>100721.81893558</v>
      </c>
    </row>
    <row r="4128" spans="1:4">
      <c r="A4128" s="1">
        <f t="shared" si="64"/>
        <v>38889.91666665666</v>
      </c>
      <c r="B4128" s="2">
        <v>1.51426072206745</v>
      </c>
      <c r="C4128" s="2">
        <v>-0.92693930309789796</v>
      </c>
      <c r="D4128" s="3">
        <v>100702.111188893</v>
      </c>
    </row>
    <row r="4129" spans="1:4">
      <c r="A4129" s="1">
        <f t="shared" si="64"/>
        <v>38889.958333323324</v>
      </c>
      <c r="B4129" s="2">
        <v>1.5656230546633001</v>
      </c>
      <c r="C4129" s="2">
        <v>-1.4431184290740799</v>
      </c>
      <c r="D4129" s="3">
        <v>100733.440488493</v>
      </c>
    </row>
    <row r="4130" spans="1:4">
      <c r="A4130" s="1">
        <f t="shared" si="64"/>
        <v>38889.999999989988</v>
      </c>
      <c r="B4130" s="2">
        <v>1.4771008526514999</v>
      </c>
      <c r="C4130" s="2">
        <v>-1.1397966746344701</v>
      </c>
      <c r="D4130" s="3">
        <v>100797.453055024</v>
      </c>
    </row>
    <row r="4131" spans="1:4">
      <c r="A4131" s="1">
        <f t="shared" si="64"/>
        <v>38890.041666656653</v>
      </c>
      <c r="B4131" s="2">
        <v>1.56523394608303</v>
      </c>
      <c r="C4131" s="2">
        <v>-0.76170876844263302</v>
      </c>
      <c r="D4131" s="3">
        <v>100877.844865224</v>
      </c>
    </row>
    <row r="4132" spans="1:4">
      <c r="A4132" s="1">
        <f t="shared" si="64"/>
        <v>38890.083333323317</v>
      </c>
      <c r="B4132" s="2">
        <v>1.7755471337198601</v>
      </c>
      <c r="C4132" s="2">
        <v>-0.54805318176279705</v>
      </c>
      <c r="D4132" s="3">
        <v>100926.587689092</v>
      </c>
    </row>
    <row r="4133" spans="1:4">
      <c r="A4133" s="1">
        <f t="shared" si="64"/>
        <v>38890.124999989981</v>
      </c>
      <c r="B4133" s="2">
        <v>1.9868330928073701</v>
      </c>
      <c r="C4133" s="2">
        <v>-0.22823498102909601</v>
      </c>
      <c r="D4133" s="3">
        <v>100918.351054503</v>
      </c>
    </row>
    <row r="4134" spans="1:4">
      <c r="A4134" s="1">
        <f t="shared" ref="A4134:A4197" si="65">A4133+(1/24)</f>
        <v>38890.166666656645</v>
      </c>
      <c r="B4134" s="2">
        <v>2.7808091508516801</v>
      </c>
      <c r="C4134" s="2">
        <v>0.67507848942923598</v>
      </c>
      <c r="D4134" s="3">
        <v>100886.758483477</v>
      </c>
    </row>
    <row r="4135" spans="1:4">
      <c r="A4135" s="1">
        <f t="shared" si="65"/>
        <v>38890.208333323309</v>
      </c>
      <c r="B4135" s="2">
        <v>3.4195308853676099</v>
      </c>
      <c r="C4135" s="2">
        <v>1.46531148125876</v>
      </c>
      <c r="D4135" s="3">
        <v>100814.753748681</v>
      </c>
    </row>
    <row r="4136" spans="1:4">
      <c r="A4136" s="1">
        <f t="shared" si="65"/>
        <v>38890.249999989974</v>
      </c>
      <c r="B4136" s="2">
        <v>3.7399618012213098</v>
      </c>
      <c r="C4136" s="2">
        <v>1.1574665076739901</v>
      </c>
      <c r="D4136" s="3">
        <v>100723.26692841901</v>
      </c>
    </row>
    <row r="4137" spans="1:4">
      <c r="A4137" s="1">
        <f t="shared" si="65"/>
        <v>38890.291666656638</v>
      </c>
      <c r="B4137" s="2">
        <v>3.20454839476752</v>
      </c>
      <c r="C4137" s="2">
        <v>0.35659064726763801</v>
      </c>
      <c r="D4137" s="3">
        <v>100658.201276187</v>
      </c>
    </row>
    <row r="4138" spans="1:4">
      <c r="A4138" s="1">
        <f t="shared" si="65"/>
        <v>38890.333333323302</v>
      </c>
      <c r="B4138" s="2">
        <v>2.6708859769249398</v>
      </c>
      <c r="C4138" s="2">
        <v>0.40980499015178101</v>
      </c>
      <c r="D4138" s="3">
        <v>100558.17693970801</v>
      </c>
    </row>
    <row r="4139" spans="1:4">
      <c r="A4139" s="1">
        <f t="shared" si="65"/>
        <v>38890.374999989966</v>
      </c>
      <c r="B4139" s="2">
        <v>1.89208515351122</v>
      </c>
      <c r="C4139" s="2">
        <v>0.42630143644586599</v>
      </c>
      <c r="D4139" s="3">
        <v>100551.538738772</v>
      </c>
    </row>
    <row r="4140" spans="1:4">
      <c r="A4140" s="1">
        <f t="shared" si="65"/>
        <v>38890.416666656631</v>
      </c>
      <c r="B4140" s="2">
        <v>1.94850589765061</v>
      </c>
      <c r="C4140" s="2">
        <v>1.35435957634532</v>
      </c>
      <c r="D4140" s="3">
        <v>100560.17028049901</v>
      </c>
    </row>
    <row r="4141" spans="1:4">
      <c r="A4141" s="1">
        <f t="shared" si="65"/>
        <v>38890.458333323295</v>
      </c>
      <c r="B4141" s="2">
        <v>2.4008446222164102</v>
      </c>
      <c r="C4141" s="2">
        <v>0.76687323090438297</v>
      </c>
      <c r="D4141" s="3">
        <v>100663.91802713501</v>
      </c>
    </row>
    <row r="4142" spans="1:4">
      <c r="A4142" s="1">
        <f t="shared" si="65"/>
        <v>38890.499999989959</v>
      </c>
      <c r="B4142" s="2">
        <v>3.0753643461173299</v>
      </c>
      <c r="C4142" s="2">
        <v>1.1667790176787201</v>
      </c>
      <c r="D4142" s="3">
        <v>100743.237946532</v>
      </c>
    </row>
    <row r="4143" spans="1:4">
      <c r="A4143" s="1">
        <f t="shared" si="65"/>
        <v>38890.541666656623</v>
      </c>
      <c r="B4143" s="2">
        <v>3.3740051814758201</v>
      </c>
      <c r="C4143" s="2">
        <v>1.2242505079935899</v>
      </c>
      <c r="D4143" s="3">
        <v>100838.109685118</v>
      </c>
    </row>
    <row r="4144" spans="1:4">
      <c r="A4144" s="1">
        <f t="shared" si="65"/>
        <v>38890.583333323288</v>
      </c>
      <c r="B4144" s="2">
        <v>2.8117432829832798</v>
      </c>
      <c r="C4144" s="2">
        <v>1.1867343962602701</v>
      </c>
      <c r="D4144" s="3">
        <v>100931.552235967</v>
      </c>
    </row>
    <row r="4145" spans="1:4">
      <c r="A4145" s="1">
        <f t="shared" si="65"/>
        <v>38890.624999989952</v>
      </c>
      <c r="B4145" s="2">
        <v>2.8510432495907199</v>
      </c>
      <c r="C4145" s="2">
        <v>1.3602131540625799</v>
      </c>
      <c r="D4145" s="3">
        <v>100929.29562375099</v>
      </c>
    </row>
    <row r="4146" spans="1:4">
      <c r="A4146" s="1">
        <f t="shared" si="65"/>
        <v>38890.666666656616</v>
      </c>
      <c r="B4146" s="2">
        <v>2.9529896976218901</v>
      </c>
      <c r="C4146" s="2">
        <v>1.5342240552937201</v>
      </c>
      <c r="D4146" s="3">
        <v>100945.22354497699</v>
      </c>
    </row>
    <row r="4147" spans="1:4">
      <c r="A4147" s="1">
        <f t="shared" si="65"/>
        <v>38890.70833332328</v>
      </c>
      <c r="B4147" s="2">
        <v>2.9257520970028699</v>
      </c>
      <c r="C4147" s="2">
        <v>1.35968101063373</v>
      </c>
      <c r="D4147" s="3">
        <v>100897.609027217</v>
      </c>
    </row>
    <row r="4148" spans="1:4">
      <c r="A4148" s="1">
        <f t="shared" si="65"/>
        <v>38890.749999989945</v>
      </c>
      <c r="B4148" s="2">
        <v>2.7679685677027202</v>
      </c>
      <c r="C4148" s="2">
        <v>1.1920558305486799</v>
      </c>
      <c r="D4148" s="3">
        <v>100851.235646175</v>
      </c>
    </row>
    <row r="4149" spans="1:4">
      <c r="A4149" s="1">
        <f t="shared" si="65"/>
        <v>38890.791666656609</v>
      </c>
      <c r="B4149" s="2">
        <v>2.3878094847773101</v>
      </c>
      <c r="C4149" s="2">
        <v>1.62415629476793</v>
      </c>
      <c r="D4149" s="3">
        <v>100738.555476183</v>
      </c>
    </row>
    <row r="4150" spans="1:4">
      <c r="A4150" s="1">
        <f t="shared" si="65"/>
        <v>38890.833333323273</v>
      </c>
      <c r="B4150" s="2">
        <v>2.97614165814805</v>
      </c>
      <c r="C4150" s="2">
        <v>1.5560419358762201</v>
      </c>
      <c r="D4150" s="3">
        <v>100659.085115972</v>
      </c>
    </row>
    <row r="4151" spans="1:4">
      <c r="A4151" s="1">
        <f t="shared" si="65"/>
        <v>38890.874999989937</v>
      </c>
      <c r="B4151" s="2">
        <v>3.8189508430164598</v>
      </c>
      <c r="C4151" s="2">
        <v>1.6340009482014901</v>
      </c>
      <c r="D4151" s="3">
        <v>100683.249671786</v>
      </c>
    </row>
    <row r="4152" spans="1:4">
      <c r="A4152" s="1">
        <f t="shared" si="65"/>
        <v>38890.916666656602</v>
      </c>
      <c r="B4152" s="2">
        <v>3.5944351921997102</v>
      </c>
      <c r="C4152" s="2">
        <v>2.1956783373436299</v>
      </c>
      <c r="D4152" s="3">
        <v>100688.40226967999</v>
      </c>
    </row>
    <row r="4153" spans="1:4">
      <c r="A4153" s="1">
        <f t="shared" si="65"/>
        <v>38890.958333323266</v>
      </c>
      <c r="B4153" s="2">
        <v>2.7090186177915601</v>
      </c>
      <c r="C4153" s="2">
        <v>2.9167326834237701</v>
      </c>
      <c r="D4153" s="3">
        <v>100729.60424772601</v>
      </c>
    </row>
    <row r="4154" spans="1:4">
      <c r="A4154" s="1">
        <f t="shared" si="65"/>
        <v>38890.99999998993</v>
      </c>
      <c r="B4154" s="2">
        <v>2.45103962907146</v>
      </c>
      <c r="C4154" s="2">
        <v>3.2942884461867599</v>
      </c>
      <c r="D4154" s="3">
        <v>100797.18978359899</v>
      </c>
    </row>
    <row r="4155" spans="1:4">
      <c r="A4155" s="1">
        <f t="shared" si="65"/>
        <v>38891.041666656594</v>
      </c>
      <c r="B4155" s="2">
        <v>2.6973453603834101</v>
      </c>
      <c r="C4155" s="2">
        <v>3.0550899749225402</v>
      </c>
      <c r="D4155" s="3">
        <v>100909.362215842</v>
      </c>
    </row>
    <row r="4156" spans="1:4">
      <c r="A4156" s="1">
        <f t="shared" si="65"/>
        <v>38891.083333323259</v>
      </c>
      <c r="B4156" s="2">
        <v>3.48101004105053</v>
      </c>
      <c r="C4156" s="2">
        <v>2.94919343258309</v>
      </c>
      <c r="D4156" s="3">
        <v>100941.932652162</v>
      </c>
    </row>
    <row r="4157" spans="1:4">
      <c r="A4157" s="1">
        <f t="shared" si="65"/>
        <v>38891.124999989923</v>
      </c>
      <c r="B4157" s="2">
        <v>3.88685029027386</v>
      </c>
      <c r="C4157" s="2">
        <v>3.0037381340393399</v>
      </c>
      <c r="D4157" s="3">
        <v>100965.90915695801</v>
      </c>
    </row>
    <row r="4158" spans="1:4">
      <c r="A4158" s="1">
        <f t="shared" si="65"/>
        <v>38891.166666656587</v>
      </c>
      <c r="B4158" s="2">
        <v>3.7603900016855798</v>
      </c>
      <c r="C4158" s="2">
        <v>2.5942537655458602</v>
      </c>
      <c r="D4158" s="3">
        <v>100928.618640086</v>
      </c>
    </row>
    <row r="4159" spans="1:4">
      <c r="A4159" s="1">
        <f t="shared" si="65"/>
        <v>38891.208333323251</v>
      </c>
      <c r="B4159" s="2">
        <v>3.82517658030081</v>
      </c>
      <c r="C4159" s="2">
        <v>1.98441739609358</v>
      </c>
      <c r="D4159" s="3">
        <v>100909.34341074</v>
      </c>
    </row>
    <row r="4160" spans="1:4">
      <c r="A4160" s="1">
        <f t="shared" si="65"/>
        <v>38891.249999989916</v>
      </c>
      <c r="B4160" s="2">
        <v>4.1459966047347896</v>
      </c>
      <c r="C4160" s="2">
        <v>1.3796363892152901</v>
      </c>
      <c r="D4160" s="3">
        <v>100821.61761083901</v>
      </c>
    </row>
    <row r="4161" spans="1:4">
      <c r="A4161" s="1">
        <f t="shared" si="65"/>
        <v>38891.29166665658</v>
      </c>
      <c r="B4161" s="2">
        <v>4.4096176678688304</v>
      </c>
      <c r="C4161" s="2">
        <v>1.0313485150385699</v>
      </c>
      <c r="D4161" s="3">
        <v>100708.015990858</v>
      </c>
    </row>
    <row r="4162" spans="1:4">
      <c r="A4162" s="1">
        <f t="shared" si="65"/>
        <v>38891.333333323244</v>
      </c>
      <c r="B4162" s="2">
        <v>3.9286794626530699</v>
      </c>
      <c r="C4162" s="2">
        <v>0.51649974763448803</v>
      </c>
      <c r="D4162" s="3">
        <v>100615.024762452</v>
      </c>
    </row>
    <row r="4163" spans="1:4">
      <c r="A4163" s="1">
        <f t="shared" si="65"/>
        <v>38891.374999989908</v>
      </c>
      <c r="B4163" s="2">
        <v>3.3286740318741699</v>
      </c>
      <c r="C4163" s="2">
        <v>0.220628001198652</v>
      </c>
      <c r="D4163" s="3">
        <v>100583.99634447999</v>
      </c>
    </row>
    <row r="4164" spans="1:4">
      <c r="A4164" s="1">
        <f t="shared" si="65"/>
        <v>38891.416666656572</v>
      </c>
      <c r="B4164" s="2">
        <v>2.2218546752914499</v>
      </c>
      <c r="C4164" s="2">
        <v>-0.232758200174248</v>
      </c>
      <c r="D4164" s="3">
        <v>100575.402412957</v>
      </c>
    </row>
    <row r="4165" spans="1:4">
      <c r="A4165" s="1">
        <f t="shared" si="65"/>
        <v>38891.458333323237</v>
      </c>
      <c r="B4165" s="2">
        <v>1.5128988420364899</v>
      </c>
      <c r="C4165" s="2">
        <v>0.241115523209047</v>
      </c>
      <c r="D4165" s="3">
        <v>100689.963093129</v>
      </c>
    </row>
    <row r="4166" spans="1:4">
      <c r="A4166" s="1">
        <f t="shared" si="65"/>
        <v>38891.499999989901</v>
      </c>
      <c r="B4166" s="2">
        <v>1.96679400092338</v>
      </c>
      <c r="C4166" s="2">
        <v>1.1657147308210301</v>
      </c>
      <c r="D4166" s="3">
        <v>100778.93002975</v>
      </c>
    </row>
    <row r="4167" spans="1:4">
      <c r="A4167" s="1">
        <f t="shared" si="65"/>
        <v>38891.541666656565</v>
      </c>
      <c r="B4167" s="2">
        <v>1.81115056881472</v>
      </c>
      <c r="C4167" s="2">
        <v>1.68242600022606</v>
      </c>
      <c r="D4167" s="3">
        <v>100877.619204002</v>
      </c>
    </row>
    <row r="4168" spans="1:4">
      <c r="A4168" s="1">
        <f t="shared" si="65"/>
        <v>38891.583333323229</v>
      </c>
      <c r="B4168" s="2">
        <v>2.5660212145417298</v>
      </c>
      <c r="C4168" s="2">
        <v>2.2454337479403002</v>
      </c>
      <c r="D4168" s="3">
        <v>100988.53169442499</v>
      </c>
    </row>
    <row r="4169" spans="1:4">
      <c r="A4169" s="1">
        <f t="shared" si="65"/>
        <v>38891.624999989894</v>
      </c>
      <c r="B4169" s="2">
        <v>3.2845102080133399</v>
      </c>
      <c r="C4169" s="2">
        <v>2.5689769526758899</v>
      </c>
      <c r="D4169" s="3">
        <v>100986.91445567</v>
      </c>
    </row>
    <row r="4170" spans="1:4">
      <c r="A4170" s="1">
        <f t="shared" si="65"/>
        <v>38891.666666656558</v>
      </c>
      <c r="B4170" s="2">
        <v>3.9893804011754401</v>
      </c>
      <c r="C4170" s="2">
        <v>1.2553808985808099</v>
      </c>
      <c r="D4170" s="3">
        <v>101032.79890406399</v>
      </c>
    </row>
    <row r="4171" spans="1:4">
      <c r="A4171" s="1">
        <f t="shared" si="65"/>
        <v>38891.708333323222</v>
      </c>
      <c r="B4171" s="2">
        <v>4.4851047324415303</v>
      </c>
      <c r="C4171" s="2">
        <v>0.98558418015821203</v>
      </c>
      <c r="D4171" s="3">
        <v>101017.134254264</v>
      </c>
    </row>
    <row r="4172" spans="1:4">
      <c r="A4172" s="1">
        <f t="shared" si="65"/>
        <v>38891.749999989886</v>
      </c>
      <c r="B4172" s="2">
        <v>4.9286885139512204</v>
      </c>
      <c r="C4172" s="2">
        <v>0.91028588497714902</v>
      </c>
      <c r="D4172" s="3">
        <v>100950.01884593601</v>
      </c>
    </row>
    <row r="4173" spans="1:4">
      <c r="A4173" s="1">
        <f t="shared" si="65"/>
        <v>38891.791666656551</v>
      </c>
      <c r="B4173" s="2">
        <v>5.2954233508572601</v>
      </c>
      <c r="C4173" s="2">
        <v>0.751441071467981</v>
      </c>
      <c r="D4173" s="3">
        <v>100869.326154108</v>
      </c>
    </row>
    <row r="4174" spans="1:4">
      <c r="A4174" s="1">
        <f t="shared" si="65"/>
        <v>38891.833333323215</v>
      </c>
      <c r="B4174" s="2">
        <v>6.0055465098530298</v>
      </c>
      <c r="C4174" s="2">
        <v>0.990639542732205</v>
      </c>
      <c r="D4174" s="3">
        <v>100805.858935529</v>
      </c>
    </row>
    <row r="4175" spans="1:4">
      <c r="A4175" s="1">
        <f t="shared" si="65"/>
        <v>38891.874999989879</v>
      </c>
      <c r="B4175" s="2">
        <v>6.1750032965613304</v>
      </c>
      <c r="C4175" s="2">
        <v>1.4224739352370199</v>
      </c>
      <c r="D4175" s="3">
        <v>100808.04032733801</v>
      </c>
    </row>
    <row r="4176" spans="1:4">
      <c r="A4176" s="1">
        <f t="shared" si="65"/>
        <v>38891.916666656543</v>
      </c>
      <c r="B4176" s="2">
        <v>5.8213035970944</v>
      </c>
      <c r="C4176" s="2">
        <v>1.7074367413816101</v>
      </c>
      <c r="D4176" s="3">
        <v>100849.938094151</v>
      </c>
    </row>
    <row r="4177" spans="1:4">
      <c r="A4177" s="1">
        <f t="shared" si="65"/>
        <v>38891.958333323208</v>
      </c>
      <c r="B4177" s="2">
        <v>5.9969861210870503</v>
      </c>
      <c r="C4177" s="2">
        <v>1.63852416734665</v>
      </c>
      <c r="D4177" s="3">
        <v>100840.892840185</v>
      </c>
    </row>
    <row r="4178" spans="1:4">
      <c r="A4178" s="1">
        <f t="shared" si="65"/>
        <v>38891.999999989872</v>
      </c>
      <c r="B4178" s="2">
        <v>5.5592389682814396</v>
      </c>
      <c r="C4178" s="2">
        <v>1.4110328515169299</v>
      </c>
      <c r="D4178" s="3">
        <v>100912.822354574</v>
      </c>
    </row>
    <row r="4179" spans="1:4">
      <c r="A4179" s="1">
        <f t="shared" si="65"/>
        <v>38892.041666656536</v>
      </c>
      <c r="B4179" s="2">
        <v>4.94503107432263</v>
      </c>
      <c r="C4179" s="2">
        <v>0.574503381378205</v>
      </c>
      <c r="D4179" s="3">
        <v>100953.008857122</v>
      </c>
    </row>
    <row r="4180" spans="1:4">
      <c r="A4180" s="1">
        <f t="shared" si="65"/>
        <v>38892.0833333232</v>
      </c>
      <c r="B4180" s="2">
        <v>4.5674011971689898</v>
      </c>
      <c r="C4180" s="2">
        <v>1.3737828114980299</v>
      </c>
      <c r="D4180" s="3">
        <v>101024.44943886501</v>
      </c>
    </row>
    <row r="4181" spans="1:4">
      <c r="A4181" s="1">
        <f t="shared" si="65"/>
        <v>38892.124999989865</v>
      </c>
      <c r="B4181" s="2">
        <v>4.53238142494454</v>
      </c>
      <c r="C4181" s="2">
        <v>1.9061923120538899</v>
      </c>
      <c r="D4181" s="3">
        <v>101037.330933598</v>
      </c>
    </row>
    <row r="4182" spans="1:4">
      <c r="A4182" s="1">
        <f t="shared" si="65"/>
        <v>38892.166666656529</v>
      </c>
      <c r="B4182" s="2">
        <v>4.5479457681554099</v>
      </c>
      <c r="C4182" s="2">
        <v>2.2773623536707901</v>
      </c>
      <c r="D4182" s="3">
        <v>100988.81377095199</v>
      </c>
    </row>
    <row r="4183" spans="1:4">
      <c r="A4183" s="1">
        <f t="shared" si="65"/>
        <v>38892.208333323193</v>
      </c>
      <c r="B4183" s="2">
        <v>4.4397735828398899</v>
      </c>
      <c r="C4183" s="2">
        <v>2.2164319310684402</v>
      </c>
      <c r="D4183" s="3">
        <v>100949.43588778</v>
      </c>
    </row>
    <row r="4184" spans="1:4">
      <c r="A4184" s="1">
        <f t="shared" si="65"/>
        <v>38892.249999989857</v>
      </c>
      <c r="B4184" s="2">
        <v>4.4948324469483296</v>
      </c>
      <c r="C4184" s="2">
        <v>1.9538191489351899</v>
      </c>
      <c r="D4184" s="3">
        <v>100895.01392316799</v>
      </c>
    </row>
    <row r="4185" spans="1:4">
      <c r="A4185" s="1">
        <f t="shared" si="65"/>
        <v>38892.291666656522</v>
      </c>
      <c r="B4185" s="2">
        <v>4.3356870376172196</v>
      </c>
      <c r="C4185" s="2">
        <v>2.3348338439856602</v>
      </c>
      <c r="D4185" s="3">
        <v>100767.21445132801</v>
      </c>
    </row>
    <row r="4186" spans="1:4">
      <c r="A4186" s="1">
        <f t="shared" si="65"/>
        <v>38892.333333323186</v>
      </c>
      <c r="B4186" s="2">
        <v>3.9335433199064598</v>
      </c>
      <c r="C4186" s="2">
        <v>2.2387819550797801</v>
      </c>
      <c r="D4186" s="3">
        <v>100731.484757906</v>
      </c>
    </row>
    <row r="4187" spans="1:4">
      <c r="A4187" s="1">
        <f t="shared" si="65"/>
        <v>38892.37499998985</v>
      </c>
      <c r="B4187" s="2">
        <v>3.8327641976161</v>
      </c>
      <c r="C4187" s="2">
        <v>1.8896958657598</v>
      </c>
      <c r="D4187" s="3">
        <v>100706.60560822301</v>
      </c>
    </row>
    <row r="4188" spans="1:4">
      <c r="A4188" s="1">
        <f t="shared" si="65"/>
        <v>38892.416666656514</v>
      </c>
      <c r="B4188" s="2">
        <v>4.1631173822667398</v>
      </c>
      <c r="C4188" s="2">
        <v>-4.9700860652795699E-2</v>
      </c>
      <c r="D4188" s="3">
        <v>100717.98269481301</v>
      </c>
    </row>
    <row r="4189" spans="1:4">
      <c r="A4189" s="1">
        <f t="shared" si="65"/>
        <v>38892.458333323179</v>
      </c>
      <c r="B4189" s="2">
        <v>4.1915223086265696</v>
      </c>
      <c r="C4189" s="2">
        <v>-0.81412489618351402</v>
      </c>
      <c r="D4189" s="3">
        <v>100783.029541943</v>
      </c>
    </row>
    <row r="4190" spans="1:4">
      <c r="A4190" s="1">
        <f t="shared" si="65"/>
        <v>38892.499999989843</v>
      </c>
      <c r="B4190" s="2">
        <v>4.66662388513826</v>
      </c>
      <c r="C4190" s="2">
        <v>0.33876384240145002</v>
      </c>
      <c r="D4190" s="3">
        <v>100884.877973297</v>
      </c>
    </row>
    <row r="4191" spans="1:4">
      <c r="A4191" s="1">
        <f t="shared" si="65"/>
        <v>38892.541666656507</v>
      </c>
      <c r="B4191" s="2">
        <v>5.0467829680636704</v>
      </c>
      <c r="C4191" s="2">
        <v>1.49218472441525</v>
      </c>
      <c r="D4191" s="3">
        <v>100992.217494378</v>
      </c>
    </row>
    <row r="4192" spans="1:4">
      <c r="A4192" s="1">
        <f t="shared" si="65"/>
        <v>38892.583333323171</v>
      </c>
      <c r="B4192" s="2">
        <v>5.0753824487136399</v>
      </c>
      <c r="C4192" s="2">
        <v>2.0863228627167101</v>
      </c>
      <c r="D4192" s="3">
        <v>101121.08885702</v>
      </c>
    </row>
    <row r="4193" spans="1:4">
      <c r="A4193" s="1">
        <f t="shared" si="65"/>
        <v>38892.624999989835</v>
      </c>
      <c r="B4193" s="2">
        <v>4.6677912108790798</v>
      </c>
      <c r="C4193" s="2">
        <v>1.54619728244266</v>
      </c>
      <c r="D4193" s="3">
        <v>101106.15760619</v>
      </c>
    </row>
    <row r="4194" spans="1:4">
      <c r="A4194" s="1">
        <f t="shared" si="65"/>
        <v>38892.6666666565</v>
      </c>
      <c r="B4194" s="2">
        <v>5.1781071139053498</v>
      </c>
      <c r="C4194" s="2">
        <v>1.6268170119121299</v>
      </c>
      <c r="D4194" s="3">
        <v>101064.823992431</v>
      </c>
    </row>
    <row r="4195" spans="1:4">
      <c r="A4195" s="1">
        <f t="shared" si="65"/>
        <v>38892.708333323164</v>
      </c>
      <c r="B4195" s="2">
        <v>5.2409481496192196</v>
      </c>
      <c r="C4195" s="2">
        <v>1.76943145084164</v>
      </c>
      <c r="D4195" s="3">
        <v>100999.81475550499</v>
      </c>
    </row>
    <row r="4196" spans="1:4">
      <c r="A4196" s="1">
        <f t="shared" si="65"/>
        <v>38892.749999989828</v>
      </c>
      <c r="B4196" s="2">
        <v>4.5814091060587696</v>
      </c>
      <c r="C4196" s="2">
        <v>1.36260779949236</v>
      </c>
      <c r="D4196" s="3">
        <v>100964.705630443</v>
      </c>
    </row>
    <row r="4197" spans="1:4">
      <c r="A4197" s="1">
        <f t="shared" si="65"/>
        <v>38892.791666656492</v>
      </c>
      <c r="B4197" s="2">
        <v>3.5485203797276599</v>
      </c>
      <c r="C4197" s="2">
        <v>-9.9988414678311197E-2</v>
      </c>
      <c r="D4197" s="3">
        <v>100888.54496814799</v>
      </c>
    </row>
    <row r="4198" spans="1:4">
      <c r="A4198" s="1">
        <f t="shared" ref="A4198:A4261" si="66">A4197+(1/24)</f>
        <v>38892.833333323157</v>
      </c>
      <c r="B4198" s="2">
        <v>2.9253629884226</v>
      </c>
      <c r="C4198" s="2">
        <v>-0.96472148654563905</v>
      </c>
      <c r="D4198" s="3">
        <v>100846.289904401</v>
      </c>
    </row>
    <row r="4199" spans="1:4">
      <c r="A4199" s="1">
        <f t="shared" si="66"/>
        <v>38892.874999989821</v>
      </c>
      <c r="B4199" s="2">
        <v>2.1364453419218199</v>
      </c>
      <c r="C4199" s="2">
        <v>-1.33136830901738</v>
      </c>
      <c r="D4199" s="3">
        <v>100831.734755607</v>
      </c>
    </row>
    <row r="4200" spans="1:4">
      <c r="A4200" s="1">
        <f t="shared" si="66"/>
        <v>38892.916666656485</v>
      </c>
      <c r="B4200" s="2">
        <v>1.57690720349118</v>
      </c>
      <c r="C4200" s="2">
        <v>-1.5921185891496801</v>
      </c>
      <c r="D4200" s="3">
        <v>100859.209009339</v>
      </c>
    </row>
    <row r="4201" spans="1:4">
      <c r="A4201" s="1">
        <f t="shared" si="66"/>
        <v>38892.958333323149</v>
      </c>
      <c r="B4201" s="2">
        <v>1.92146285132173</v>
      </c>
      <c r="C4201" s="2">
        <v>-1.1203734394817499</v>
      </c>
      <c r="D4201" s="3">
        <v>100910.90423419001</v>
      </c>
    </row>
    <row r="4202" spans="1:4">
      <c r="A4202" s="1">
        <f t="shared" si="66"/>
        <v>38892.999999989814</v>
      </c>
      <c r="B4202" s="2">
        <v>2.3426728894658</v>
      </c>
      <c r="C4202" s="2">
        <v>-0.96152862597259103</v>
      </c>
      <c r="D4202" s="3">
        <v>100998.216321852</v>
      </c>
    </row>
    <row r="4203" spans="1:4">
      <c r="A4203" s="1">
        <f t="shared" si="66"/>
        <v>38893.041666656478</v>
      </c>
      <c r="B4203" s="2">
        <v>2.39792630786437</v>
      </c>
      <c r="C4203" s="2">
        <v>-0.84738386048610304</v>
      </c>
      <c r="D4203" s="3">
        <v>101086.167782976</v>
      </c>
    </row>
    <row r="4204" spans="1:4">
      <c r="A4204" s="1">
        <f t="shared" si="66"/>
        <v>38893.083333323142</v>
      </c>
      <c r="B4204" s="2">
        <v>2.7055166405691198</v>
      </c>
      <c r="C4204" s="2">
        <v>-0.71354978813248304</v>
      </c>
      <c r="D4204" s="3">
        <v>101181.829335838</v>
      </c>
    </row>
    <row r="4205" spans="1:4">
      <c r="A4205" s="1">
        <f t="shared" si="66"/>
        <v>38893.124999989806</v>
      </c>
      <c r="B4205" s="2">
        <v>3.5323723736463899</v>
      </c>
      <c r="C4205" s="2">
        <v>-5.4490151512368599E-2</v>
      </c>
      <c r="D4205" s="3">
        <v>101146.58857506199</v>
      </c>
    </row>
    <row r="4206" spans="1:4">
      <c r="A4206" s="1">
        <f t="shared" si="66"/>
        <v>38893.166666656471</v>
      </c>
      <c r="B4206" s="2">
        <v>3.7012454974842801</v>
      </c>
      <c r="C4206" s="2">
        <v>0.91853410812419101</v>
      </c>
      <c r="D4206" s="3">
        <v>101137.693761911</v>
      </c>
    </row>
    <row r="4207" spans="1:4">
      <c r="A4207" s="1">
        <f t="shared" si="66"/>
        <v>38893.208333323135</v>
      </c>
      <c r="B4207" s="2">
        <v>3.2331478754174801</v>
      </c>
      <c r="C4207" s="2">
        <v>1.77475288513005</v>
      </c>
      <c r="D4207" s="3">
        <v>101092.97522982799</v>
      </c>
    </row>
    <row r="4208" spans="1:4">
      <c r="A4208" s="1">
        <f t="shared" si="66"/>
        <v>38893.249999989799</v>
      </c>
      <c r="B4208" s="2">
        <v>1.99714447018457</v>
      </c>
      <c r="C4208" s="2">
        <v>2.32472311883767</v>
      </c>
      <c r="D4208" s="3">
        <v>100999.66431469101</v>
      </c>
    </row>
    <row r="4209" spans="1:4">
      <c r="A4209" s="1">
        <f t="shared" si="66"/>
        <v>38893.291666656463</v>
      </c>
      <c r="B4209" s="2">
        <v>0.11950101608370201</v>
      </c>
      <c r="C4209" s="2">
        <v>2.1770533173341802</v>
      </c>
      <c r="D4209" s="3">
        <v>100931.21374413501</v>
      </c>
    </row>
    <row r="4210" spans="1:4">
      <c r="A4210" s="1">
        <f t="shared" si="66"/>
        <v>38893.333333323128</v>
      </c>
      <c r="B4210" s="2">
        <v>-0.78381455301694503</v>
      </c>
      <c r="C4210" s="2">
        <v>2.0562567589871699</v>
      </c>
      <c r="D4210" s="3">
        <v>100865.226641915</v>
      </c>
    </row>
    <row r="4211" spans="1:4">
      <c r="A4211" s="1">
        <f t="shared" si="66"/>
        <v>38893.374999989792</v>
      </c>
      <c r="B4211" s="2">
        <v>-0.51124399253665098</v>
      </c>
      <c r="C4211" s="2">
        <v>2.4902197252073601</v>
      </c>
      <c r="D4211" s="3">
        <v>100885.573762064</v>
      </c>
    </row>
    <row r="4212" spans="1:4">
      <c r="A4212" s="1">
        <f t="shared" si="66"/>
        <v>38893.416666656456</v>
      </c>
      <c r="B4212" s="2">
        <v>-0.37194312079939801</v>
      </c>
      <c r="C4212" s="2">
        <v>2.8087075673689599</v>
      </c>
      <c r="D4212" s="3">
        <v>100849.129474773</v>
      </c>
    </row>
    <row r="4213" spans="1:4">
      <c r="A4213" s="1">
        <f t="shared" si="66"/>
        <v>38893.45833332312</v>
      </c>
      <c r="B4213" s="2">
        <v>-0.49315044355401899</v>
      </c>
      <c r="C4213" s="2">
        <v>3.90944624992746</v>
      </c>
      <c r="D4213" s="3">
        <v>100862.612732765</v>
      </c>
    </row>
    <row r="4214" spans="1:4">
      <c r="A4214" s="1">
        <f t="shared" si="66"/>
        <v>38893.499999989785</v>
      </c>
      <c r="B4214" s="2">
        <v>-0.65871614445960802</v>
      </c>
      <c r="C4214" s="2">
        <v>4.3327663475708196</v>
      </c>
      <c r="D4214" s="3">
        <v>100903.814710811</v>
      </c>
    </row>
    <row r="4215" spans="1:4">
      <c r="A4215" s="1">
        <f t="shared" si="66"/>
        <v>38893.541666656449</v>
      </c>
      <c r="B4215" s="2">
        <v>-0.59645877161614302</v>
      </c>
      <c r="C4215" s="2">
        <v>4.5198147628085801</v>
      </c>
      <c r="D4215" s="3">
        <v>100974.578308888</v>
      </c>
    </row>
    <row r="4216" spans="1:4">
      <c r="A4216" s="1">
        <f t="shared" si="66"/>
        <v>38893.583333323113</v>
      </c>
      <c r="B4216" s="2">
        <v>-0.94510005953954601</v>
      </c>
      <c r="C4216" s="2">
        <v>4.1425250717600104</v>
      </c>
      <c r="D4216" s="3">
        <v>101035.375203011</v>
      </c>
    </row>
    <row r="4217" spans="1:4">
      <c r="A4217" s="1">
        <f t="shared" si="66"/>
        <v>38893.624999989777</v>
      </c>
      <c r="B4217" s="2">
        <v>-1.14626919553999</v>
      </c>
      <c r="C4217" s="2">
        <v>4.0517946171425399</v>
      </c>
      <c r="D4217" s="3">
        <v>101053.352880333</v>
      </c>
    </row>
    <row r="4218" spans="1:4">
      <c r="A4218" s="1">
        <f t="shared" si="66"/>
        <v>38893.666666656442</v>
      </c>
      <c r="B4218" s="2">
        <v>-0.50793656960434197</v>
      </c>
      <c r="C4218" s="2">
        <v>4.4881522287925204</v>
      </c>
      <c r="D4218" s="3">
        <v>101031.0876398</v>
      </c>
    </row>
    <row r="4219" spans="1:4">
      <c r="A4219" s="1">
        <f t="shared" si="66"/>
        <v>38893.708333323106</v>
      </c>
      <c r="B4219" s="2">
        <v>-6.5909222415741694E-2</v>
      </c>
      <c r="C4219" s="2">
        <v>4.9263723424434396</v>
      </c>
      <c r="D4219" s="3">
        <v>100976.47762417</v>
      </c>
    </row>
    <row r="4220" spans="1:4">
      <c r="A4220" s="1">
        <f t="shared" si="66"/>
        <v>38893.74999998977</v>
      </c>
      <c r="B4220" s="2">
        <v>-1.51305526902907E-2</v>
      </c>
      <c r="C4220" s="2">
        <v>5.4835265124404202</v>
      </c>
      <c r="D4220" s="3">
        <v>100950.58299898999</v>
      </c>
    </row>
    <row r="4221" spans="1:4">
      <c r="A4221" s="1">
        <f t="shared" si="66"/>
        <v>38893.791666656434</v>
      </c>
      <c r="B4221" s="2">
        <v>-0.29684516480696899</v>
      </c>
      <c r="C4221" s="2">
        <v>5.83314474518924</v>
      </c>
      <c r="D4221" s="3">
        <v>100874.516362205</v>
      </c>
    </row>
    <row r="4222" spans="1:4">
      <c r="A4222" s="1">
        <f t="shared" si="66"/>
        <v>38893.833333323098</v>
      </c>
      <c r="B4222" s="2">
        <v>-0.60034985741886004</v>
      </c>
      <c r="C4222" s="2">
        <v>5.9504823712487802</v>
      </c>
      <c r="D4222" s="3">
        <v>100849.61840742</v>
      </c>
    </row>
    <row r="4223" spans="1:4">
      <c r="A4223" s="1">
        <f t="shared" si="66"/>
        <v>38893.874999989763</v>
      </c>
      <c r="B4223" s="2">
        <v>-0.70852204273438002</v>
      </c>
      <c r="C4223" s="2">
        <v>5.79882149402897</v>
      </c>
      <c r="D4223" s="3">
        <v>100839.97139019601</v>
      </c>
    </row>
    <row r="4224" spans="1:4">
      <c r="A4224" s="1">
        <f t="shared" si="66"/>
        <v>38893.916666656427</v>
      </c>
      <c r="B4224" s="2">
        <v>0.220474692664196</v>
      </c>
      <c r="C4224" s="2">
        <v>5.6939892385472097</v>
      </c>
      <c r="D4224" s="3">
        <v>100852.081875756</v>
      </c>
    </row>
    <row r="4225" spans="1:4">
      <c r="A4225" s="1">
        <f t="shared" si="66"/>
        <v>38893.958333323091</v>
      </c>
      <c r="B4225" s="2">
        <v>0.427285903078581</v>
      </c>
      <c r="C4225" s="2">
        <v>5.8637429923476203</v>
      </c>
      <c r="D4225" s="3">
        <v>100898.850163935</v>
      </c>
    </row>
    <row r="4226" spans="1:4">
      <c r="A4226" s="1">
        <f t="shared" si="66"/>
        <v>38893.999999989755</v>
      </c>
      <c r="B4226" s="2">
        <v>0.29284888859472402</v>
      </c>
      <c r="C4226" s="2">
        <v>6.1870201253687904</v>
      </c>
      <c r="D4226" s="3">
        <v>100922.206100372</v>
      </c>
    </row>
    <row r="4227" spans="1:4">
      <c r="A4227" s="1">
        <f t="shared" si="66"/>
        <v>38894.04166665642</v>
      </c>
      <c r="B4227" s="2">
        <v>0.15782821124046001</v>
      </c>
      <c r="C4227" s="2">
        <v>6.4185025169148204</v>
      </c>
      <c r="D4227" s="3">
        <v>101008.333466621</v>
      </c>
    </row>
    <row r="4228" spans="1:4">
      <c r="A4228" s="1">
        <f t="shared" si="66"/>
        <v>38894.083333323084</v>
      </c>
      <c r="B4228" s="2">
        <v>-0.13925618979694801</v>
      </c>
      <c r="C4228" s="2">
        <v>6.35730602259805</v>
      </c>
      <c r="D4228" s="3">
        <v>101065.162484264</v>
      </c>
    </row>
    <row r="4229" spans="1:4">
      <c r="A4229" s="1">
        <f t="shared" si="66"/>
        <v>38894.124999989748</v>
      </c>
      <c r="B4229" s="2">
        <v>-0.71299679140750405</v>
      </c>
      <c r="C4229" s="2">
        <v>6.1798361890794302</v>
      </c>
      <c r="D4229" s="3">
        <v>101077.479825944</v>
      </c>
    </row>
    <row r="4230" spans="1:4">
      <c r="A4230" s="1">
        <f t="shared" si="66"/>
        <v>38894.166666656412</v>
      </c>
      <c r="B4230" s="2">
        <v>-0.74568191215032298</v>
      </c>
      <c r="C4230" s="2">
        <v>6.063828921592</v>
      </c>
      <c r="D4230" s="3">
        <v>101057.452392525</v>
      </c>
    </row>
    <row r="4231" spans="1:4">
      <c r="A4231" s="1">
        <f t="shared" si="66"/>
        <v>38894.208333323077</v>
      </c>
      <c r="B4231" s="2">
        <v>-0.37349955512048499</v>
      </c>
      <c r="C4231" s="2">
        <v>5.9132323312298798</v>
      </c>
      <c r="D4231" s="3">
        <v>100993.101334162</v>
      </c>
    </row>
    <row r="4232" spans="1:4">
      <c r="A4232" s="1">
        <f t="shared" si="66"/>
        <v>38894.249999989741</v>
      </c>
      <c r="B4232" s="2">
        <v>-0.20015168260946201</v>
      </c>
      <c r="C4232" s="2">
        <v>5.8576233429159501</v>
      </c>
      <c r="D4232" s="3">
        <v>100927.866436014</v>
      </c>
    </row>
    <row r="4233" spans="1:4">
      <c r="A4233" s="1">
        <f t="shared" si="66"/>
        <v>38894.291666656405</v>
      </c>
      <c r="B4233" s="2">
        <v>-0.26921845560768098</v>
      </c>
      <c r="C4233" s="2">
        <v>5.88502872950128</v>
      </c>
      <c r="D4233" s="3">
        <v>100852.081875756</v>
      </c>
    </row>
    <row r="4234" spans="1:4">
      <c r="A4234" s="1">
        <f t="shared" si="66"/>
        <v>38894.333333323069</v>
      </c>
      <c r="B4234" s="2">
        <v>-0.56824839954644801</v>
      </c>
      <c r="C4234" s="2">
        <v>5.9217466260913403</v>
      </c>
      <c r="D4234" s="3">
        <v>100765.108279926</v>
      </c>
    </row>
    <row r="4235" spans="1:4">
      <c r="A4235" s="1">
        <f t="shared" si="66"/>
        <v>38894.374999989734</v>
      </c>
      <c r="B4235" s="2">
        <v>-1.0460737361200401</v>
      </c>
      <c r="C4235" s="2">
        <v>5.9299948492383798</v>
      </c>
      <c r="D4235" s="3">
        <v>100767.101620717</v>
      </c>
    </row>
    <row r="4236" spans="1:4">
      <c r="A4236" s="1">
        <f t="shared" si="66"/>
        <v>38894.416666656398</v>
      </c>
      <c r="B4236" s="2">
        <v>-1.28090076431398</v>
      </c>
      <c r="C4236" s="2">
        <v>5.2123994354457102</v>
      </c>
      <c r="D4236" s="3">
        <v>100767.872629891</v>
      </c>
    </row>
    <row r="4237" spans="1:4">
      <c r="A4237" s="1">
        <f t="shared" si="66"/>
        <v>38894.458333323062</v>
      </c>
      <c r="B4237" s="2">
        <v>-1.5295411471075699</v>
      </c>
      <c r="C4237" s="2">
        <v>4.8093007880983203</v>
      </c>
      <c r="D4237" s="3">
        <v>100835.79665759701</v>
      </c>
    </row>
    <row r="4238" spans="1:4">
      <c r="A4238" s="1">
        <f t="shared" si="66"/>
        <v>38894.499999989726</v>
      </c>
      <c r="B4238" s="2">
        <v>-2.00503183219953</v>
      </c>
      <c r="C4238" s="2">
        <v>4.5873969782714497</v>
      </c>
      <c r="D4238" s="3">
        <v>100884.144574327</v>
      </c>
    </row>
    <row r="4239" spans="1:4">
      <c r="A4239" s="1">
        <f t="shared" si="66"/>
        <v>38894.541666656391</v>
      </c>
      <c r="B4239" s="2">
        <v>-2.6468664353576301</v>
      </c>
      <c r="C4239" s="2">
        <v>4.5996362771347998</v>
      </c>
      <c r="D4239" s="3">
        <v>100963.596129436</v>
      </c>
    </row>
    <row r="4240" spans="1:4">
      <c r="A4240" s="1">
        <f t="shared" si="66"/>
        <v>38894.583333323055</v>
      </c>
      <c r="B4240" s="2">
        <v>-3.2507629519392398</v>
      </c>
      <c r="C4240" s="2">
        <v>4.4493057584870996</v>
      </c>
      <c r="D4240" s="3">
        <v>101045.68039879799</v>
      </c>
    </row>
    <row r="4241" spans="1:4">
      <c r="A4241" s="1">
        <f t="shared" si="66"/>
        <v>38894.624999989719</v>
      </c>
      <c r="B4241" s="2">
        <v>-3.5569914046130302</v>
      </c>
      <c r="C4241" s="2">
        <v>4.2638537735358604</v>
      </c>
      <c r="D4241" s="3">
        <v>101101.681991962</v>
      </c>
    </row>
    <row r="4242" spans="1:4">
      <c r="A4242" s="1">
        <f t="shared" si="66"/>
        <v>38894.666666656383</v>
      </c>
      <c r="B4242" s="2">
        <v>-3.8190560334259902</v>
      </c>
      <c r="C4242" s="2">
        <v>4.0581803382886399</v>
      </c>
      <c r="D4242" s="3">
        <v>101117.66632849201</v>
      </c>
    </row>
    <row r="4243" spans="1:4">
      <c r="A4243" s="1">
        <f t="shared" si="66"/>
        <v>38894.708333323048</v>
      </c>
      <c r="B4243" s="2">
        <v>-3.66555269850882</v>
      </c>
      <c r="C4243" s="2">
        <v>3.9243462659350201</v>
      </c>
      <c r="D4243" s="3">
        <v>101097.018326715</v>
      </c>
    </row>
    <row r="4244" spans="1:4">
      <c r="A4244" s="1">
        <f t="shared" si="66"/>
        <v>38894.749999989712</v>
      </c>
      <c r="B4244" s="2">
        <v>-3.15329125258119</v>
      </c>
      <c r="C4244" s="2">
        <v>3.9847445451085202</v>
      </c>
      <c r="D4244" s="3">
        <v>101029.63964696199</v>
      </c>
    </row>
    <row r="4245" spans="1:4">
      <c r="A4245" s="1">
        <f t="shared" si="66"/>
        <v>38894.791666656376</v>
      </c>
      <c r="B4245" s="2">
        <v>-2.6540649440926498</v>
      </c>
      <c r="C4245" s="2">
        <v>4.3793288975944504</v>
      </c>
      <c r="D4245" s="3">
        <v>100973.22434155901</v>
      </c>
    </row>
    <row r="4246" spans="1:4">
      <c r="A4246" s="1">
        <f t="shared" si="66"/>
        <v>38894.83333332304</v>
      </c>
      <c r="B4246" s="2">
        <v>-2.41982157876912</v>
      </c>
      <c r="C4246" s="2">
        <v>4.8412293938288098</v>
      </c>
      <c r="D4246" s="3">
        <v>100898.26720577999</v>
      </c>
    </row>
    <row r="4247" spans="1:4">
      <c r="A4247" s="1">
        <f t="shared" si="66"/>
        <v>38894.874999989705</v>
      </c>
      <c r="B4247" s="2">
        <v>-2.2727385354264298</v>
      </c>
      <c r="C4247" s="2">
        <v>4.9657509561777102</v>
      </c>
      <c r="D4247" s="3">
        <v>100886.984144699</v>
      </c>
    </row>
    <row r="4248" spans="1:4">
      <c r="A4248" s="1">
        <f t="shared" si="66"/>
        <v>38894.916666656369</v>
      </c>
      <c r="B4248" s="2">
        <v>-2.2348004488499398</v>
      </c>
      <c r="C4248" s="2">
        <v>4.6885042297513202</v>
      </c>
      <c r="D4248" s="3">
        <v>100924.38749218101</v>
      </c>
    </row>
    <row r="4249" spans="1:4">
      <c r="A4249" s="1">
        <f t="shared" si="66"/>
        <v>38894.958333323033</v>
      </c>
      <c r="B4249" s="2">
        <v>-1.93577050491118</v>
      </c>
      <c r="C4249" s="2">
        <v>5.14721186541263</v>
      </c>
      <c r="D4249" s="3">
        <v>100942.778881743</v>
      </c>
    </row>
    <row r="4250" spans="1:4">
      <c r="A4250" s="1">
        <f t="shared" si="66"/>
        <v>38894.999999989697</v>
      </c>
      <c r="B4250" s="2">
        <v>-1.9320739733986001</v>
      </c>
      <c r="C4250" s="2">
        <v>5.58543197906355</v>
      </c>
      <c r="D4250" s="3">
        <v>100978.602600674</v>
      </c>
    </row>
    <row r="4251" spans="1:4">
      <c r="A4251" s="1">
        <f t="shared" si="66"/>
        <v>38895.041666656361</v>
      </c>
      <c r="B4251" s="2">
        <v>-1.9838254145747301</v>
      </c>
      <c r="C4251" s="2">
        <v>5.8233000917556703</v>
      </c>
      <c r="D4251" s="3">
        <v>101029.80889287801</v>
      </c>
    </row>
    <row r="4252" spans="1:4">
      <c r="A4252" s="1">
        <f t="shared" si="66"/>
        <v>38895.083333323026</v>
      </c>
      <c r="B4252" s="2">
        <v>-1.71261673412538</v>
      </c>
      <c r="C4252" s="2">
        <v>6.0329646027191997</v>
      </c>
      <c r="D4252" s="3">
        <v>101069.82614951101</v>
      </c>
    </row>
    <row r="4253" spans="1:4">
      <c r="A4253" s="1">
        <f t="shared" si="66"/>
        <v>38895.12499998969</v>
      </c>
      <c r="B4253" s="2">
        <v>-1.38926750391964</v>
      </c>
      <c r="C4253" s="2">
        <v>5.9177555503750296</v>
      </c>
      <c r="D4253" s="3">
        <v>101064.18461897</v>
      </c>
    </row>
    <row r="4254" spans="1:4">
      <c r="A4254" s="1">
        <f t="shared" si="66"/>
        <v>38895.166666656354</v>
      </c>
      <c r="B4254" s="2">
        <v>-1.26436364965244</v>
      </c>
      <c r="C4254" s="2">
        <v>5.8517697651986902</v>
      </c>
      <c r="D4254" s="3">
        <v>101027.777941883</v>
      </c>
    </row>
    <row r="4255" spans="1:4">
      <c r="A4255" s="1">
        <f t="shared" si="66"/>
        <v>38895.208333323018</v>
      </c>
      <c r="B4255" s="2">
        <v>-1.1213662464026</v>
      </c>
      <c r="C4255" s="2">
        <v>5.9693734629726496</v>
      </c>
      <c r="D4255" s="3">
        <v>100940.747930748</v>
      </c>
    </row>
    <row r="4256" spans="1:4">
      <c r="A4256" s="1">
        <f t="shared" si="66"/>
        <v>38895.249999989683</v>
      </c>
      <c r="B4256" s="2">
        <v>-1.0871246913387</v>
      </c>
      <c r="C4256" s="2">
        <v>6.0026324272752403</v>
      </c>
      <c r="D4256" s="3">
        <v>100864.850539879</v>
      </c>
    </row>
    <row r="4257" spans="1:4">
      <c r="A4257" s="1">
        <f t="shared" si="66"/>
        <v>38895.291666656347</v>
      </c>
      <c r="B4257" s="2">
        <v>-1.0194197983714299</v>
      </c>
      <c r="C4257" s="2">
        <v>5.9294627058095397</v>
      </c>
      <c r="D4257" s="3">
        <v>100788.558241872</v>
      </c>
    </row>
    <row r="4258" spans="1:4">
      <c r="A4258" s="1">
        <f t="shared" si="66"/>
        <v>38895.333333323011</v>
      </c>
      <c r="B4258" s="2">
        <v>-1.0073574323830099</v>
      </c>
      <c r="C4258" s="2">
        <v>5.7599750237235403</v>
      </c>
      <c r="D4258" s="3">
        <v>100761.23442895499</v>
      </c>
    </row>
    <row r="4259" spans="1:4">
      <c r="A4259" s="1">
        <f t="shared" si="66"/>
        <v>38895.374999989675</v>
      </c>
      <c r="B4259" s="2">
        <v>-1.24724287212048</v>
      </c>
      <c r="C4259" s="2">
        <v>5.63704989166117</v>
      </c>
      <c r="D4259" s="3">
        <v>100760.275368763</v>
      </c>
    </row>
    <row r="4260" spans="1:4">
      <c r="A4260" s="1">
        <f t="shared" si="66"/>
        <v>38895.41666665634</v>
      </c>
      <c r="B4260" s="2">
        <v>-1.4024971956488701</v>
      </c>
      <c r="C4260" s="2">
        <v>5.3696478186683496</v>
      </c>
      <c r="D4260" s="3">
        <v>100781.073811355</v>
      </c>
    </row>
    <row r="4261" spans="1:4">
      <c r="A4261" s="1">
        <f t="shared" si="66"/>
        <v>38895.458333323004</v>
      </c>
      <c r="B4261" s="2">
        <v>-1.5972460400748401</v>
      </c>
      <c r="C4261" s="2">
        <v>5.4324407432716404</v>
      </c>
      <c r="D4261" s="3">
        <v>100817.14199660999</v>
      </c>
    </row>
    <row r="4262" spans="1:4">
      <c r="A4262" s="1">
        <f t="shared" ref="A4262:A4325" si="67">A4261+(1/24)</f>
        <v>38895.499999989668</v>
      </c>
      <c r="B4262" s="2">
        <v>-2.114565897546</v>
      </c>
      <c r="C4262" s="2">
        <v>5.4547907672829803</v>
      </c>
      <c r="D4262" s="3">
        <v>100908.25271483599</v>
      </c>
    </row>
    <row r="4263" spans="1:4">
      <c r="A4263" s="1">
        <f t="shared" si="67"/>
        <v>38895.541666656332</v>
      </c>
      <c r="B4263" s="2">
        <v>-2.4990051748544002</v>
      </c>
      <c r="C4263" s="2">
        <v>5.3957228466815801</v>
      </c>
      <c r="D4263" s="3">
        <v>100983.94324958501</v>
      </c>
    </row>
    <row r="4264" spans="1:4">
      <c r="A4264" s="1">
        <f t="shared" si="67"/>
        <v>38895.583333322997</v>
      </c>
      <c r="B4264" s="2">
        <v>-2.87488406339682</v>
      </c>
      <c r="C4264" s="2">
        <v>5.4111550061179896</v>
      </c>
      <c r="D4264" s="3">
        <v>101074.583840266</v>
      </c>
    </row>
    <row r="4265" spans="1:4">
      <c r="A4265" s="1">
        <f t="shared" si="67"/>
        <v>38895.624999989661</v>
      </c>
      <c r="B4265" s="2">
        <v>-3.20523724804745</v>
      </c>
      <c r="C4265" s="2">
        <v>5.4154121535487203</v>
      </c>
      <c r="D4265" s="3">
        <v>101110.482779604</v>
      </c>
    </row>
    <row r="4266" spans="1:4">
      <c r="A4266" s="1">
        <f t="shared" si="67"/>
        <v>38895.666666656325</v>
      </c>
      <c r="B4266" s="2">
        <v>-3.2030971508559598</v>
      </c>
      <c r="C4266" s="2">
        <v>5.5170515484574301</v>
      </c>
      <c r="D4266" s="3">
        <v>101117.609913187</v>
      </c>
    </row>
    <row r="4267" spans="1:4">
      <c r="A4267" s="1">
        <f t="shared" si="67"/>
        <v>38895.708333322989</v>
      </c>
      <c r="B4267" s="2">
        <v>-2.9727448713351401</v>
      </c>
      <c r="C4267" s="2">
        <v>5.6272052382276101</v>
      </c>
      <c r="D4267" s="3">
        <v>101113.60442650301</v>
      </c>
    </row>
    <row r="4268" spans="1:4">
      <c r="A4268" s="1">
        <f t="shared" si="67"/>
        <v>38895.749999989654</v>
      </c>
      <c r="B4268" s="2">
        <v>-2.41573593867626</v>
      </c>
      <c r="C4268" s="2">
        <v>5.8073357888904296</v>
      </c>
      <c r="D4268" s="3">
        <v>101061.36385369999</v>
      </c>
    </row>
    <row r="4269" spans="1:4">
      <c r="A4269" s="1">
        <f t="shared" si="67"/>
        <v>38895.791666656318</v>
      </c>
      <c r="B4269" s="2">
        <v>-1.9246809103734299</v>
      </c>
      <c r="C4269" s="2">
        <v>6.0478646187267602</v>
      </c>
      <c r="D4269" s="3">
        <v>101016.870982839</v>
      </c>
    </row>
    <row r="4270" spans="1:4">
      <c r="A4270" s="1">
        <f t="shared" si="67"/>
        <v>38895.833333322982</v>
      </c>
      <c r="B4270" s="2">
        <v>-1.6645618244618301</v>
      </c>
      <c r="C4270" s="2">
        <v>6.1984612090888804</v>
      </c>
      <c r="D4270" s="3">
        <v>101007.16755030899</v>
      </c>
    </row>
    <row r="4271" spans="1:4">
      <c r="A4271" s="1">
        <f t="shared" si="67"/>
        <v>38895.874999989646</v>
      </c>
      <c r="B4271" s="2">
        <v>-1.7254573172743499</v>
      </c>
      <c r="C4271" s="2">
        <v>6.5108294018188104</v>
      </c>
      <c r="D4271" s="3">
        <v>101000.71740039199</v>
      </c>
    </row>
    <row r="4272" spans="1:4">
      <c r="A4272" s="1">
        <f t="shared" si="67"/>
        <v>38895.916666656311</v>
      </c>
      <c r="B4272" s="2">
        <v>-1.3515239716332901</v>
      </c>
      <c r="C4272" s="2">
        <v>6.8024440008239102</v>
      </c>
      <c r="D4272" s="3">
        <v>101004.346785039</v>
      </c>
    </row>
    <row r="4273" spans="1:4">
      <c r="A4273" s="1">
        <f t="shared" si="67"/>
        <v>38895.958333322975</v>
      </c>
      <c r="B4273" s="2">
        <v>-1.4297347962678899</v>
      </c>
      <c r="C4273" s="2">
        <v>6.8942387422990601</v>
      </c>
      <c r="D4273" s="3">
        <v>101020.01143483999</v>
      </c>
    </row>
    <row r="4274" spans="1:4">
      <c r="A4274" s="1">
        <f t="shared" si="67"/>
        <v>38895.999999989639</v>
      </c>
      <c r="B4274" s="2">
        <v>-1.5633935935912</v>
      </c>
      <c r="C4274" s="2">
        <v>6.7968564948210801</v>
      </c>
      <c r="D4274" s="3">
        <v>101078.326055525</v>
      </c>
    </row>
    <row r="4275" spans="1:4">
      <c r="A4275" s="1">
        <f t="shared" si="67"/>
        <v>38896.041666656303</v>
      </c>
      <c r="B4275" s="2">
        <v>-1.6015262344578201</v>
      </c>
      <c r="C4275" s="2">
        <v>6.7082546139189798</v>
      </c>
      <c r="D4275" s="3">
        <v>101119.734889691</v>
      </c>
    </row>
    <row r="4276" spans="1:4">
      <c r="A4276" s="1">
        <f t="shared" si="67"/>
        <v>38896.083333322968</v>
      </c>
      <c r="B4276" s="2">
        <v>-1.62934749794725</v>
      </c>
      <c r="C4276" s="2">
        <v>6.7808921919558296</v>
      </c>
      <c r="D4276" s="3">
        <v>101147.021092404</v>
      </c>
    </row>
    <row r="4277" spans="1:4">
      <c r="A4277" s="1">
        <f t="shared" si="67"/>
        <v>38896.124999989632</v>
      </c>
      <c r="B4277" s="2">
        <v>-1.65211034989314</v>
      </c>
      <c r="C4277" s="2">
        <v>6.66222420732419</v>
      </c>
      <c r="D4277" s="3">
        <v>101141.379561864</v>
      </c>
    </row>
    <row r="4278" spans="1:4">
      <c r="A4278" s="1">
        <f t="shared" si="67"/>
        <v>38896.166666656296</v>
      </c>
      <c r="B4278" s="2">
        <v>-1.47915158596239</v>
      </c>
      <c r="C4278" s="2">
        <v>6.6156616573005698</v>
      </c>
      <c r="D4278" s="3">
        <v>101109.58013471799</v>
      </c>
    </row>
    <row r="4279" spans="1:4">
      <c r="A4279" s="1">
        <f t="shared" si="67"/>
        <v>38896.20833332296</v>
      </c>
      <c r="B4279" s="2">
        <v>-1.2443245577684401</v>
      </c>
      <c r="C4279" s="2">
        <v>6.6127348684419403</v>
      </c>
      <c r="D4279" s="3">
        <v>101043.57422739601</v>
      </c>
    </row>
    <row r="4280" spans="1:4">
      <c r="A4280" s="1">
        <f t="shared" si="67"/>
        <v>38896.249999989624</v>
      </c>
      <c r="B4280" s="2">
        <v>-1.03381681584148</v>
      </c>
      <c r="C4280" s="2">
        <v>6.5698973224202097</v>
      </c>
      <c r="D4280" s="3">
        <v>100967.263124288</v>
      </c>
    </row>
    <row r="4281" spans="1:4">
      <c r="A4281" s="1">
        <f t="shared" si="67"/>
        <v>38896.291666656289</v>
      </c>
      <c r="B4281" s="2">
        <v>-0.67291860763952305</v>
      </c>
      <c r="C4281" s="2">
        <v>6.4996543898131396</v>
      </c>
      <c r="D4281" s="3">
        <v>100892.757310952</v>
      </c>
    </row>
    <row r="4282" spans="1:4">
      <c r="A4282" s="1">
        <f t="shared" si="67"/>
        <v>38896.333333322953</v>
      </c>
      <c r="B4282" s="2">
        <v>-0.30579466215321699</v>
      </c>
      <c r="C4282" s="2">
        <v>6.4272828834907001</v>
      </c>
      <c r="D4282" s="3">
        <v>100866.78746536501</v>
      </c>
    </row>
    <row r="4283" spans="1:4">
      <c r="A4283" s="1">
        <f t="shared" si="67"/>
        <v>38896.374999989617</v>
      </c>
      <c r="B4283" s="2">
        <v>-3.4780535994009203E-2</v>
      </c>
      <c r="C4283" s="2">
        <v>6.1362004279144404</v>
      </c>
      <c r="D4283" s="3">
        <v>100842.03995139401</v>
      </c>
    </row>
    <row r="4284" spans="1:4">
      <c r="A4284" s="1">
        <f t="shared" si="67"/>
        <v>38896.416666656281</v>
      </c>
      <c r="B4284" s="2">
        <v>0.139929216547963</v>
      </c>
      <c r="C4284" s="2">
        <v>5.1277886302599196</v>
      </c>
      <c r="D4284" s="3">
        <v>100881.267393751</v>
      </c>
    </row>
    <row r="4285" spans="1:4">
      <c r="A4285" s="1">
        <f t="shared" si="67"/>
        <v>38896.458333322946</v>
      </c>
      <c r="B4285" s="2">
        <v>-0.66221812168205296</v>
      </c>
      <c r="C4285" s="2">
        <v>4.92929913130207</v>
      </c>
      <c r="D4285" s="3">
        <v>100909.305800537</v>
      </c>
    </row>
    <row r="4286" spans="1:4">
      <c r="A4286" s="1">
        <f t="shared" si="67"/>
        <v>38896.49999998961</v>
      </c>
      <c r="B4286" s="2">
        <v>-1.3764269207706701</v>
      </c>
      <c r="C4286" s="2">
        <v>4.9394098564500499</v>
      </c>
      <c r="D4286" s="3">
        <v>100976.778505799</v>
      </c>
    </row>
    <row r="4287" spans="1:4">
      <c r="A4287" s="1">
        <f t="shared" si="67"/>
        <v>38896.541666656274</v>
      </c>
      <c r="B4287" s="2">
        <v>-1.65425044708463</v>
      </c>
      <c r="C4287" s="2">
        <v>5.0586099845105403</v>
      </c>
      <c r="D4287" s="3">
        <v>100984.112495501</v>
      </c>
    </row>
    <row r="4288" spans="1:4">
      <c r="A4288" s="1">
        <f t="shared" si="67"/>
        <v>38896.583333322938</v>
      </c>
      <c r="B4288" s="2">
        <v>-2.0565887190855299</v>
      </c>
      <c r="C4288" s="2">
        <v>5.0375903190712998</v>
      </c>
      <c r="D4288" s="3">
        <v>101036.033381574</v>
      </c>
    </row>
    <row r="4289" spans="1:4">
      <c r="A4289" s="1">
        <f t="shared" si="67"/>
        <v>38896.624999989603</v>
      </c>
      <c r="B4289" s="2">
        <v>-2.2861627814458001</v>
      </c>
      <c r="C4289" s="2">
        <v>4.9335562787327998</v>
      </c>
      <c r="D4289" s="3">
        <v>101034.64180404101</v>
      </c>
    </row>
    <row r="4290" spans="1:4">
      <c r="A4290" s="1">
        <f t="shared" si="67"/>
        <v>38896.666666656267</v>
      </c>
      <c r="B4290" s="2">
        <v>-2.1597024928575101</v>
      </c>
      <c r="C4290" s="2">
        <v>4.8335133141106104</v>
      </c>
      <c r="D4290" s="3">
        <v>101057.678053747</v>
      </c>
    </row>
    <row r="4291" spans="1:4">
      <c r="A4291" s="1">
        <f t="shared" si="67"/>
        <v>38896.708333322931</v>
      </c>
      <c r="B4291" s="2">
        <v>-1.98226898025364</v>
      </c>
      <c r="C4291" s="2">
        <v>4.8124936486713699</v>
      </c>
      <c r="D4291" s="3">
        <v>101052.243379327</v>
      </c>
    </row>
    <row r="4292" spans="1:4">
      <c r="A4292" s="1">
        <f t="shared" si="67"/>
        <v>38896.749999989595</v>
      </c>
      <c r="B4292" s="2">
        <v>-1.8593106688878001</v>
      </c>
      <c r="C4292" s="2">
        <v>4.7701882460784804</v>
      </c>
      <c r="D4292" s="3">
        <v>101034.134066292</v>
      </c>
    </row>
    <row r="4293" spans="1:4">
      <c r="A4293" s="1">
        <f t="shared" si="67"/>
        <v>38896.79166665626</v>
      </c>
      <c r="B4293" s="2">
        <v>-1.7651463924620601</v>
      </c>
      <c r="C4293" s="2">
        <v>4.9018937447167303</v>
      </c>
      <c r="D4293" s="3">
        <v>101024.280192948</v>
      </c>
    </row>
    <row r="4294" spans="1:4">
      <c r="A4294" s="1">
        <f t="shared" si="67"/>
        <v>38896.833333322924</v>
      </c>
      <c r="B4294" s="2">
        <v>-1.49529959204366</v>
      </c>
      <c r="C4294" s="2">
        <v>5.1663690288509301</v>
      </c>
      <c r="D4294" s="3">
        <v>100978.15127823</v>
      </c>
    </row>
    <row r="4295" spans="1:4">
      <c r="A4295" s="1">
        <f t="shared" si="67"/>
        <v>38896.874999989588</v>
      </c>
      <c r="B4295" s="2">
        <v>-1.15735879007773</v>
      </c>
      <c r="C4295" s="2">
        <v>5.5010872455921902</v>
      </c>
      <c r="D4295" s="3">
        <v>100985.823759765</v>
      </c>
    </row>
    <row r="4296" spans="1:4">
      <c r="A4296" s="1">
        <f t="shared" si="67"/>
        <v>38896.916666656252</v>
      </c>
      <c r="B4296" s="2">
        <v>-0.57447413683079496</v>
      </c>
      <c r="C4296" s="2">
        <v>5.2714673560471104</v>
      </c>
      <c r="D4296" s="3">
        <v>101002.50388506299</v>
      </c>
    </row>
    <row r="4297" spans="1:4">
      <c r="A4297" s="1">
        <f t="shared" si="67"/>
        <v>38896.958333322917</v>
      </c>
      <c r="B4297" s="2">
        <v>-0.77603238141151198</v>
      </c>
      <c r="C4297" s="2">
        <v>5.28131200948068</v>
      </c>
      <c r="D4297" s="3">
        <v>100984.375766927</v>
      </c>
    </row>
    <row r="4298" spans="1:4">
      <c r="A4298" s="1">
        <f t="shared" si="67"/>
        <v>38896.999999989581</v>
      </c>
      <c r="B4298" s="2">
        <v>-1.0624162964914501</v>
      </c>
      <c r="C4298" s="2">
        <v>5.2946155952017104</v>
      </c>
      <c r="D4298" s="3">
        <v>101046.470213074</v>
      </c>
    </row>
    <row r="4299" spans="1:4">
      <c r="A4299" s="1">
        <f t="shared" si="67"/>
        <v>38897.041666656245</v>
      </c>
      <c r="B4299" s="2">
        <v>-1.2151414142480701</v>
      </c>
      <c r="C4299" s="2">
        <v>5.5362087118957204</v>
      </c>
      <c r="D4299" s="3">
        <v>101084.381298305</v>
      </c>
    </row>
    <row r="4300" spans="1:4">
      <c r="A4300" s="1">
        <f t="shared" si="67"/>
        <v>38897.083333322909</v>
      </c>
      <c r="B4300" s="2">
        <v>-1.02506187278537</v>
      </c>
      <c r="C4300" s="2">
        <v>5.7517268005764999</v>
      </c>
      <c r="D4300" s="3">
        <v>101113.04027344901</v>
      </c>
    </row>
    <row r="4301" spans="1:4">
      <c r="A4301" s="1">
        <f t="shared" si="67"/>
        <v>38897.124999989574</v>
      </c>
      <c r="B4301" s="2">
        <v>-0.85930161758964596</v>
      </c>
      <c r="C4301" s="2">
        <v>5.3459674360849103</v>
      </c>
      <c r="D4301" s="3">
        <v>101112.400899988</v>
      </c>
    </row>
    <row r="4302" spans="1:4">
      <c r="A4302" s="1">
        <f t="shared" si="67"/>
        <v>38897.166666656238</v>
      </c>
      <c r="B4302" s="2">
        <v>-1.29062847882077</v>
      </c>
      <c r="C4302" s="2">
        <v>4.9569705896018199</v>
      </c>
      <c r="D4302" s="3">
        <v>101135.07985276</v>
      </c>
    </row>
    <row r="4303" spans="1:4">
      <c r="A4303" s="1">
        <f t="shared" si="67"/>
        <v>38897.208333322902</v>
      </c>
      <c r="B4303" s="2">
        <v>-1.6989979338158701</v>
      </c>
      <c r="C4303" s="2">
        <v>4.6121416477125701</v>
      </c>
      <c r="D4303" s="3">
        <v>101074.057297416</v>
      </c>
    </row>
    <row r="4304" spans="1:4">
      <c r="A4304" s="1">
        <f t="shared" si="67"/>
        <v>38897.249999989566</v>
      </c>
      <c r="B4304" s="2">
        <v>-1.8497775086711401</v>
      </c>
      <c r="C4304" s="2">
        <v>4.2180894386554897</v>
      </c>
      <c r="D4304" s="3">
        <v>101037.951501958</v>
      </c>
    </row>
    <row r="4305" spans="1:4">
      <c r="A4305" s="1">
        <f t="shared" si="67"/>
        <v>38897.291666656231</v>
      </c>
      <c r="B4305" s="2">
        <v>-1.76709193536341</v>
      </c>
      <c r="C4305" s="2">
        <v>3.9613302342395</v>
      </c>
      <c r="D4305" s="3">
        <v>100967.73325183299</v>
      </c>
    </row>
    <row r="4306" spans="1:4">
      <c r="A4306" s="1">
        <f t="shared" si="67"/>
        <v>38897.333333322895</v>
      </c>
      <c r="B4306" s="2">
        <v>-1.9482219794798701</v>
      </c>
      <c r="C4306" s="2">
        <v>3.8349461698896601</v>
      </c>
      <c r="D4306" s="3">
        <v>100949.73676940901</v>
      </c>
    </row>
    <row r="4307" spans="1:4">
      <c r="A4307" s="1">
        <f t="shared" si="67"/>
        <v>38897.374999989559</v>
      </c>
      <c r="B4307" s="2">
        <v>-2.4657363912411698</v>
      </c>
      <c r="C4307" s="2">
        <v>3.91237303878609</v>
      </c>
      <c r="D4307" s="3">
        <v>100914.082296394</v>
      </c>
    </row>
    <row r="4308" spans="1:4">
      <c r="A4308" s="1">
        <f t="shared" si="67"/>
        <v>38897.416666656223</v>
      </c>
      <c r="B4308" s="2">
        <v>-2.4233235559915598</v>
      </c>
      <c r="C4308" s="2">
        <v>2.9026308825594702</v>
      </c>
      <c r="D4308" s="3">
        <v>100889.146731406</v>
      </c>
    </row>
    <row r="4309" spans="1:4">
      <c r="A4309" s="1">
        <f t="shared" si="67"/>
        <v>38897.458333322887</v>
      </c>
      <c r="B4309" s="2">
        <v>-2.70717826529973</v>
      </c>
      <c r="C4309" s="2">
        <v>2.0690282012793602</v>
      </c>
      <c r="D4309" s="3">
        <v>100953.38495915799</v>
      </c>
    </row>
    <row r="4310" spans="1:4">
      <c r="A4310" s="1">
        <f t="shared" si="67"/>
        <v>38897.499999989552</v>
      </c>
      <c r="B4310" s="2">
        <v>-2.1873292020567998</v>
      </c>
      <c r="C4310" s="2">
        <v>1.6212295059093</v>
      </c>
      <c r="D4310" s="3">
        <v>101031.95267448299</v>
      </c>
    </row>
    <row r="4311" spans="1:4">
      <c r="A4311" s="1">
        <f t="shared" si="67"/>
        <v>38897.541666656216</v>
      </c>
      <c r="B4311" s="2">
        <v>-1.59393861714253</v>
      </c>
      <c r="C4311" s="2">
        <v>2.1975408393445699</v>
      </c>
      <c r="D4311" s="3">
        <v>101076.878062686</v>
      </c>
    </row>
    <row r="4312" spans="1:4">
      <c r="A4312" s="1">
        <f t="shared" si="67"/>
        <v>38897.58333332288</v>
      </c>
      <c r="B4312" s="2">
        <v>-1.4826535631848301</v>
      </c>
      <c r="C4312" s="2">
        <v>3.05721854863791</v>
      </c>
      <c r="D4312" s="3">
        <v>101132.353112999</v>
      </c>
    </row>
    <row r="4313" spans="1:4">
      <c r="A4313" s="1">
        <f t="shared" si="67"/>
        <v>38897.624999989544</v>
      </c>
      <c r="B4313" s="2">
        <v>-1.83090574252797</v>
      </c>
      <c r="C4313" s="2">
        <v>3.6657245595180799</v>
      </c>
      <c r="D4313" s="3">
        <v>101121.72823048101</v>
      </c>
    </row>
    <row r="4314" spans="1:4">
      <c r="A4314" s="1">
        <f t="shared" si="67"/>
        <v>38897.666666656209</v>
      </c>
      <c r="B4314" s="2">
        <v>-1.65969796720844</v>
      </c>
      <c r="C4314" s="2">
        <v>3.7686943129989001</v>
      </c>
      <c r="D4314" s="3">
        <v>101159.846171832</v>
      </c>
    </row>
    <row r="4315" spans="1:4">
      <c r="A4315" s="1">
        <f t="shared" si="67"/>
        <v>38897.708333322873</v>
      </c>
      <c r="B4315" s="2">
        <v>-1.8141740735762799</v>
      </c>
      <c r="C4315" s="2">
        <v>3.7718871735719501</v>
      </c>
      <c r="D4315" s="3">
        <v>101129.60756813599</v>
      </c>
    </row>
    <row r="4316" spans="1:4">
      <c r="A4316" s="1">
        <f t="shared" si="67"/>
        <v>38897.749999989537</v>
      </c>
      <c r="B4316" s="2">
        <v>-2.0456936788379201</v>
      </c>
      <c r="C4316" s="2">
        <v>3.9365855647983699</v>
      </c>
      <c r="D4316" s="3">
        <v>101084.212052388</v>
      </c>
    </row>
    <row r="4317" spans="1:4">
      <c r="A4317" s="1">
        <f t="shared" si="67"/>
        <v>38897.791666656201</v>
      </c>
      <c r="B4317" s="2">
        <v>-1.97584868867916</v>
      </c>
      <c r="C4317" s="2">
        <v>4.2446966100975603</v>
      </c>
      <c r="D4317" s="3">
        <v>101045.511152882</v>
      </c>
    </row>
    <row r="4318" spans="1:4">
      <c r="A4318" s="1">
        <f t="shared" si="67"/>
        <v>38897.833333322866</v>
      </c>
      <c r="B4318" s="2">
        <v>-1.5571678563068601</v>
      </c>
      <c r="C4318" s="2">
        <v>4.3604378058705802</v>
      </c>
      <c r="D4318" s="3">
        <v>101003.143258524</v>
      </c>
    </row>
    <row r="4319" spans="1:4">
      <c r="A4319" s="1">
        <f t="shared" si="67"/>
        <v>38897.87499998953</v>
      </c>
      <c r="B4319" s="2">
        <v>-1.2085265683834501</v>
      </c>
      <c r="C4319" s="2">
        <v>4.4048717821788399</v>
      </c>
      <c r="D4319" s="3">
        <v>100999.21299224799</v>
      </c>
    </row>
    <row r="4320" spans="1:4">
      <c r="A4320" s="1">
        <f t="shared" si="67"/>
        <v>38897.916666656194</v>
      </c>
      <c r="B4320" s="2">
        <v>-1.50619463229127</v>
      </c>
      <c r="C4320" s="2">
        <v>4.1638108089136701</v>
      </c>
      <c r="D4320" s="3">
        <v>101058.52428332801</v>
      </c>
    </row>
    <row r="4321" spans="1:4">
      <c r="A4321" s="1">
        <f t="shared" si="67"/>
        <v>38897.958333322858</v>
      </c>
      <c r="B4321" s="2">
        <v>-1.85055572583168</v>
      </c>
      <c r="C4321" s="2">
        <v>4.5788826834099803</v>
      </c>
      <c r="D4321" s="3">
        <v>101040.90390294101</v>
      </c>
    </row>
    <row r="4322" spans="1:4">
      <c r="A4322" s="1">
        <f t="shared" si="67"/>
        <v>38897.999999989523</v>
      </c>
      <c r="B4322" s="2">
        <v>-1.5402416330650399</v>
      </c>
      <c r="C4322" s="2">
        <v>5.3576745915194204</v>
      </c>
      <c r="D4322" s="3">
        <v>101077.555046351</v>
      </c>
    </row>
    <row r="4323" spans="1:4">
      <c r="A4323" s="1">
        <f t="shared" si="67"/>
        <v>38898.041666656187</v>
      </c>
      <c r="B4323" s="2">
        <v>-1.1361523724529199</v>
      </c>
      <c r="C4323" s="2">
        <v>5.2605584157558596</v>
      </c>
      <c r="D4323" s="3">
        <v>101187.79055310899</v>
      </c>
    </row>
    <row r="4324" spans="1:4">
      <c r="A4324" s="1">
        <f t="shared" si="67"/>
        <v>38898.083333322851</v>
      </c>
      <c r="B4324" s="2">
        <v>-0.65715971013852104</v>
      </c>
      <c r="C4324" s="2">
        <v>4.9175919758675599</v>
      </c>
      <c r="D4324" s="3">
        <v>101194.221897924</v>
      </c>
    </row>
    <row r="4325" spans="1:4">
      <c r="A4325" s="1">
        <f t="shared" si="67"/>
        <v>38898.124999989515</v>
      </c>
      <c r="B4325" s="2">
        <v>-0.28419913594814</v>
      </c>
      <c r="C4325" s="2">
        <v>4.5120986830903798</v>
      </c>
      <c r="D4325" s="3">
        <v>101179.064985873</v>
      </c>
    </row>
    <row r="4326" spans="1:4">
      <c r="A4326" s="1">
        <f t="shared" ref="A4326:A4389" si="68">A4325+(1/24)</f>
        <v>38898.16666665618</v>
      </c>
      <c r="B4326" s="2">
        <v>-3.4780535994009203E-2</v>
      </c>
      <c r="C4326" s="2">
        <v>4.5339165636728804</v>
      </c>
      <c r="D4326" s="3">
        <v>101150.838528069</v>
      </c>
    </row>
    <row r="4327" spans="1:4">
      <c r="A4327" s="1">
        <f t="shared" si="68"/>
        <v>38898.208333322844</v>
      </c>
      <c r="B4327" s="2">
        <v>-3.61424160249601E-2</v>
      </c>
      <c r="C4327" s="2">
        <v>4.6094809305683704</v>
      </c>
      <c r="D4327" s="3">
        <v>101111.234983676</v>
      </c>
    </row>
    <row r="4328" spans="1:4">
      <c r="A4328" s="1">
        <f t="shared" si="68"/>
        <v>38898.249999989508</v>
      </c>
      <c r="B4328" s="2">
        <v>-0.51435686117882395</v>
      </c>
      <c r="C4328" s="2">
        <v>4.6964863811839397</v>
      </c>
      <c r="D4328" s="3">
        <v>101056.00439968699</v>
      </c>
    </row>
    <row r="4329" spans="1:4">
      <c r="A4329" s="1">
        <f t="shared" si="68"/>
        <v>38898.291666656172</v>
      </c>
      <c r="B4329" s="2">
        <v>-0.74140171776733499</v>
      </c>
      <c r="C4329" s="2">
        <v>5.0328010282117299</v>
      </c>
      <c r="D4329" s="3">
        <v>100985.673318951</v>
      </c>
    </row>
    <row r="4330" spans="1:4">
      <c r="A4330" s="1">
        <f t="shared" si="68"/>
        <v>38898.333333322837</v>
      </c>
      <c r="B4330" s="2">
        <v>-1.11494595482812</v>
      </c>
      <c r="C4330" s="2">
        <v>5.2267673080244297</v>
      </c>
      <c r="D4330" s="3">
        <v>100961.565178442</v>
      </c>
    </row>
    <row r="4331" spans="1:4">
      <c r="A4331" s="1">
        <f t="shared" si="68"/>
        <v>38898.374999989501</v>
      </c>
      <c r="B4331" s="2">
        <v>-1.94374723080675</v>
      </c>
      <c r="C4331" s="2">
        <v>5.5558980187628597</v>
      </c>
      <c r="D4331" s="3">
        <v>100913.348897424</v>
      </c>
    </row>
    <row r="4332" spans="1:4">
      <c r="A4332" s="1">
        <f t="shared" si="68"/>
        <v>38898.416666656165</v>
      </c>
      <c r="B4332" s="2">
        <v>-1.99958431207573</v>
      </c>
      <c r="C4332" s="2">
        <v>4.3902378378857003</v>
      </c>
      <c r="D4332" s="3">
        <v>100898.455256798</v>
      </c>
    </row>
    <row r="4333" spans="1:4">
      <c r="A4333" s="1">
        <f t="shared" si="68"/>
        <v>38898.458333322829</v>
      </c>
      <c r="B4333" s="2">
        <v>-1.89043935530953</v>
      </c>
      <c r="C4333" s="2">
        <v>4.6464648988728499</v>
      </c>
      <c r="D4333" s="3">
        <v>100970.08388955799</v>
      </c>
    </row>
    <row r="4334" spans="1:4">
      <c r="A4334" s="1">
        <f t="shared" si="68"/>
        <v>38898.499999989494</v>
      </c>
      <c r="B4334" s="2">
        <v>-1.68576824208664</v>
      </c>
      <c r="C4334" s="2">
        <v>4.6289041657210799</v>
      </c>
      <c r="D4334" s="3">
        <v>101005.888803387</v>
      </c>
    </row>
    <row r="4335" spans="1:4">
      <c r="A4335" s="1">
        <f t="shared" si="68"/>
        <v>38898.541666656158</v>
      </c>
      <c r="B4335" s="2">
        <v>-2.0846045368650801</v>
      </c>
      <c r="C4335" s="2">
        <v>4.8744883581313996</v>
      </c>
      <c r="D4335" s="3">
        <v>101071.744269894</v>
      </c>
    </row>
    <row r="4336" spans="1:4">
      <c r="A4336" s="1">
        <f t="shared" si="68"/>
        <v>38898.583333322822</v>
      </c>
      <c r="B4336" s="2">
        <v>-2.43616413914053</v>
      </c>
      <c r="C4336" s="2">
        <v>4.9364830675914302</v>
      </c>
      <c r="D4336" s="3">
        <v>101099.14330321801</v>
      </c>
    </row>
    <row r="4337" spans="1:4">
      <c r="A4337" s="1">
        <f t="shared" si="68"/>
        <v>38898.624999989486</v>
      </c>
      <c r="B4337" s="2">
        <v>-2.52916108982545</v>
      </c>
      <c r="C4337" s="2">
        <v>4.9481902230259402</v>
      </c>
      <c r="D4337" s="3">
        <v>101133.218147682</v>
      </c>
    </row>
    <row r="4338" spans="1:4">
      <c r="A4338" s="1">
        <f t="shared" si="68"/>
        <v>38898.66666665615</v>
      </c>
      <c r="B4338" s="2">
        <v>-2.3781869606800501</v>
      </c>
      <c r="C4338" s="2">
        <v>4.87768121870445</v>
      </c>
      <c r="D4338" s="3">
        <v>101148.01776279901</v>
      </c>
    </row>
    <row r="4339" spans="1:4">
      <c r="A4339" s="1">
        <f t="shared" si="68"/>
        <v>38898.708333322815</v>
      </c>
      <c r="B4339" s="2">
        <v>-2.1054218459096199</v>
      </c>
      <c r="C4339" s="2">
        <v>5.0689867813729403</v>
      </c>
      <c r="D4339" s="3">
        <v>101140.00678943199</v>
      </c>
    </row>
    <row r="4340" spans="1:4">
      <c r="A4340" s="1">
        <f t="shared" si="68"/>
        <v>38898.749999989479</v>
      </c>
      <c r="B4340" s="2">
        <v>-2.0073664836811602</v>
      </c>
      <c r="C4340" s="2">
        <v>5.2427316108896704</v>
      </c>
      <c r="D4340" s="3">
        <v>101090.098049252</v>
      </c>
    </row>
    <row r="4341" spans="1:4">
      <c r="A4341" s="1">
        <f t="shared" si="68"/>
        <v>38898.791666656143</v>
      </c>
      <c r="B4341" s="2">
        <v>-2.1063946173603001</v>
      </c>
      <c r="C4341" s="2">
        <v>5.47022292671938</v>
      </c>
      <c r="D4341" s="3">
        <v>101036.334263203</v>
      </c>
    </row>
    <row r="4342" spans="1:4">
      <c r="A4342" s="1">
        <f t="shared" si="68"/>
        <v>38898.833333322807</v>
      </c>
      <c r="B4342" s="2">
        <v>-2.0061991579403502</v>
      </c>
      <c r="C4342" s="2">
        <v>5.7123481868422399</v>
      </c>
      <c r="D4342" s="3">
        <v>100962.69348455001</v>
      </c>
    </row>
    <row r="4343" spans="1:4">
      <c r="A4343" s="1">
        <f t="shared" si="68"/>
        <v>38898.874999989472</v>
      </c>
      <c r="B4343" s="2">
        <v>-1.7038617910692699</v>
      </c>
      <c r="C4343" s="2">
        <v>6.21948087452812</v>
      </c>
      <c r="D4343" s="3">
        <v>100975.462148673</v>
      </c>
    </row>
    <row r="4344" spans="1:4">
      <c r="A4344" s="1">
        <f t="shared" si="68"/>
        <v>38898.916666656136</v>
      </c>
      <c r="B4344" s="2">
        <v>-0.97039211725720398</v>
      </c>
      <c r="C4344" s="2">
        <v>6.2492809065432402</v>
      </c>
      <c r="D4344" s="3">
        <v>101011.755995149</v>
      </c>
    </row>
    <row r="4345" spans="1:4">
      <c r="A4345" s="1">
        <f t="shared" si="68"/>
        <v>38898.9583333228</v>
      </c>
      <c r="B4345" s="2">
        <v>-0.72272450591429505</v>
      </c>
      <c r="C4345" s="2">
        <v>6.2506112651153503</v>
      </c>
      <c r="D4345" s="3">
        <v>101034.378532616</v>
      </c>
    </row>
    <row r="4346" spans="1:4">
      <c r="A4346" s="1">
        <f t="shared" si="68"/>
        <v>38898.999999989464</v>
      </c>
      <c r="B4346" s="2">
        <v>-0.64334635553887798</v>
      </c>
      <c r="C4346" s="2">
        <v>6.3032934645706504</v>
      </c>
      <c r="D4346" s="3">
        <v>101094.912155313</v>
      </c>
    </row>
    <row r="4347" spans="1:4">
      <c r="A4347" s="1">
        <f t="shared" si="68"/>
        <v>38899.041666656129</v>
      </c>
      <c r="B4347" s="2">
        <v>-0.62428003510556695</v>
      </c>
      <c r="C4347" s="2">
        <v>6.21415944023971</v>
      </c>
      <c r="D4347" s="3">
        <v>101154.279861699</v>
      </c>
    </row>
    <row r="4348" spans="1:4">
      <c r="A4348" s="1">
        <f t="shared" si="68"/>
        <v>38899.083333322793</v>
      </c>
      <c r="B4348" s="2">
        <v>-0.61630330920999798</v>
      </c>
      <c r="C4348" s="2">
        <v>6.4461739752145704</v>
      </c>
      <c r="D4348" s="3">
        <v>101167.537458469</v>
      </c>
    </row>
    <row r="4349" spans="1:4">
      <c r="A4349" s="1">
        <f t="shared" si="68"/>
        <v>38899.124999989457</v>
      </c>
      <c r="B4349" s="2">
        <v>-0.70073987112894698</v>
      </c>
      <c r="C4349" s="2">
        <v>6.7364582156475699</v>
      </c>
      <c r="D4349" s="3">
        <v>101157.834025939</v>
      </c>
    </row>
    <row r="4350" spans="1:4">
      <c r="A4350" s="1">
        <f t="shared" si="68"/>
        <v>38899.166666656121</v>
      </c>
      <c r="B4350" s="2">
        <v>-0.91046939589536902</v>
      </c>
      <c r="C4350" s="2">
        <v>7.1504658032862096</v>
      </c>
      <c r="D4350" s="3">
        <v>101111.310204084</v>
      </c>
    </row>
    <row r="4351" spans="1:4">
      <c r="A4351" s="1">
        <f t="shared" si="68"/>
        <v>38899.208333322786</v>
      </c>
      <c r="B4351" s="2">
        <v>-0.96475004284326504</v>
      </c>
      <c r="C4351" s="2">
        <v>7.2473159073353504</v>
      </c>
      <c r="D4351" s="3">
        <v>101056.700188453</v>
      </c>
    </row>
    <row r="4352" spans="1:4">
      <c r="A4352" s="1">
        <f t="shared" si="68"/>
        <v>38899.24999998945</v>
      </c>
      <c r="B4352" s="2">
        <v>-1.2165032942790199</v>
      </c>
      <c r="C4352" s="2">
        <v>7.4090875097031503</v>
      </c>
      <c r="D4352" s="3">
        <v>100975.93227621799</v>
      </c>
    </row>
    <row r="4353" spans="1:4">
      <c r="A4353" s="1">
        <f t="shared" si="68"/>
        <v>38899.291666656114</v>
      </c>
      <c r="B4353" s="2">
        <v>-1.4925758319817599</v>
      </c>
      <c r="C4353" s="2">
        <v>7.34842315881522</v>
      </c>
      <c r="D4353" s="3">
        <v>100896.198644581</v>
      </c>
    </row>
    <row r="4354" spans="1:4">
      <c r="A4354" s="1">
        <f t="shared" si="68"/>
        <v>38899.333333322778</v>
      </c>
      <c r="B4354" s="2">
        <v>-1.66631281307306</v>
      </c>
      <c r="C4354" s="2">
        <v>7.1871836998762699</v>
      </c>
      <c r="D4354" s="3">
        <v>100830.474813787</v>
      </c>
    </row>
    <row r="4355" spans="1:4">
      <c r="A4355" s="1">
        <f t="shared" si="68"/>
        <v>38899.374999989443</v>
      </c>
      <c r="B4355" s="2">
        <v>-1.9612571169189701</v>
      </c>
      <c r="C4355" s="2">
        <v>7.0243478106507897</v>
      </c>
      <c r="D4355" s="3">
        <v>100800.875583552</v>
      </c>
    </row>
    <row r="4356" spans="1:4">
      <c r="A4356" s="1">
        <f t="shared" si="68"/>
        <v>38899.416666656107</v>
      </c>
      <c r="B4356" s="2">
        <v>-1.7342122603304599</v>
      </c>
      <c r="C4356" s="2">
        <v>6.51934369668027</v>
      </c>
      <c r="D4356" s="3">
        <v>100818.345523125</v>
      </c>
    </row>
    <row r="4357" spans="1:4">
      <c r="A4357" s="1">
        <f t="shared" si="68"/>
        <v>38899.458333322771</v>
      </c>
      <c r="B4357" s="2">
        <v>-1.9301284304972399</v>
      </c>
      <c r="C4357" s="2">
        <v>5.8536322671996404</v>
      </c>
      <c r="D4357" s="3">
        <v>100871.921258156</v>
      </c>
    </row>
    <row r="4358" spans="1:4">
      <c r="A4358" s="1">
        <f t="shared" si="68"/>
        <v>38899.499999989435</v>
      </c>
      <c r="B4358" s="2">
        <v>-1.5933549542721199</v>
      </c>
      <c r="C4358" s="2">
        <v>5.3472977946570097</v>
      </c>
      <c r="D4358" s="3">
        <v>100958.236675423</v>
      </c>
    </row>
    <row r="4359" spans="1:4">
      <c r="A4359" s="1">
        <f t="shared" si="68"/>
        <v>38899.5416666561</v>
      </c>
      <c r="B4359" s="2">
        <v>-1.6211762177615401</v>
      </c>
      <c r="C4359" s="2">
        <v>5.2062797860140302</v>
      </c>
      <c r="D4359" s="3">
        <v>100971.98320484</v>
      </c>
    </row>
    <row r="4360" spans="1:4">
      <c r="A4360" s="1">
        <f t="shared" si="68"/>
        <v>38899.583333322764</v>
      </c>
      <c r="B4360" s="2">
        <v>-1.78518548434605</v>
      </c>
      <c r="C4360" s="2">
        <v>4.9120044698647201</v>
      </c>
      <c r="D4360" s="3">
        <v>101052.67589666801</v>
      </c>
    </row>
    <row r="4361" spans="1:4">
      <c r="A4361" s="1">
        <f t="shared" si="68"/>
        <v>38899.624999989428</v>
      </c>
      <c r="B4361" s="2">
        <v>-1.7361578032318199</v>
      </c>
      <c r="C4361" s="2">
        <v>4.9606955936037096</v>
      </c>
      <c r="D4361" s="3">
        <v>101062.172473078</v>
      </c>
    </row>
    <row r="4362" spans="1:4">
      <c r="A4362" s="1">
        <f t="shared" si="68"/>
        <v>38899.666666656092</v>
      </c>
      <c r="B4362" s="2">
        <v>-1.7207880143110901</v>
      </c>
      <c r="C4362" s="2">
        <v>5.4611764884290803</v>
      </c>
      <c r="D4362" s="3">
        <v>101040.659436617</v>
      </c>
    </row>
    <row r="4363" spans="1:4">
      <c r="A4363" s="1">
        <f t="shared" si="68"/>
        <v>38899.708333322757</v>
      </c>
      <c r="B4363" s="2">
        <v>-1.57117576519664</v>
      </c>
      <c r="C4363" s="2">
        <v>5.3962549901104202</v>
      </c>
      <c r="D4363" s="3">
        <v>101025.145227631</v>
      </c>
    </row>
    <row r="4364" spans="1:4">
      <c r="A4364" s="1">
        <f t="shared" si="68"/>
        <v>38899.749999989421</v>
      </c>
      <c r="B4364" s="2">
        <v>-1.3733140521285001</v>
      </c>
      <c r="C4364" s="2">
        <v>5.0857492993814502</v>
      </c>
      <c r="D4364" s="3">
        <v>101002.01495241599</v>
      </c>
    </row>
    <row r="4365" spans="1:4">
      <c r="A4365" s="1">
        <f t="shared" si="68"/>
        <v>38899.791666656085</v>
      </c>
      <c r="B4365" s="2">
        <v>-1.2262310087858099</v>
      </c>
      <c r="C4365" s="2">
        <v>5.3246816989312498</v>
      </c>
      <c r="D4365" s="3">
        <v>100956.22452952999</v>
      </c>
    </row>
    <row r="4366" spans="1:4">
      <c r="A4366" s="1">
        <f t="shared" si="68"/>
        <v>38899.833333322749</v>
      </c>
      <c r="B4366" s="2">
        <v>-1.11163853189581</v>
      </c>
      <c r="C4366" s="2">
        <v>5.7309732068516901</v>
      </c>
      <c r="D4366" s="3">
        <v>100896.781602737</v>
      </c>
    </row>
    <row r="4367" spans="1:4">
      <c r="A4367" s="1">
        <f t="shared" si="68"/>
        <v>38899.874999989413</v>
      </c>
      <c r="B4367" s="2">
        <v>-1.13887613251483</v>
      </c>
      <c r="C4367" s="2">
        <v>5.8238322351845202</v>
      </c>
      <c r="D4367" s="3">
        <v>100917.636460635</v>
      </c>
    </row>
    <row r="4368" spans="1:4">
      <c r="A4368" s="1">
        <f t="shared" si="68"/>
        <v>38899.916666656078</v>
      </c>
      <c r="B4368" s="2">
        <v>-1.18459639069675</v>
      </c>
      <c r="C4368" s="2">
        <v>5.5274283453198398</v>
      </c>
      <c r="D4368" s="3">
        <v>100927.678384996</v>
      </c>
    </row>
    <row r="4369" spans="1:4">
      <c r="A4369" s="1">
        <f t="shared" si="68"/>
        <v>38899.958333322742</v>
      </c>
      <c r="B4369" s="2">
        <v>-1.17370135044914</v>
      </c>
      <c r="C4369" s="2">
        <v>5.8919465940762201</v>
      </c>
      <c r="D4369" s="3">
        <v>100942.158313383</v>
      </c>
    </row>
    <row r="4370" spans="1:4">
      <c r="A4370" s="1">
        <f t="shared" si="68"/>
        <v>38899.999999989406</v>
      </c>
      <c r="B4370" s="2">
        <v>-1.0552177877564199</v>
      </c>
      <c r="C4370" s="2">
        <v>6.2444916156836703</v>
      </c>
      <c r="D4370" s="3">
        <v>100994.549327001</v>
      </c>
    </row>
    <row r="4371" spans="1:4">
      <c r="A4371" s="1">
        <f t="shared" si="68"/>
        <v>38900.04166665607</v>
      </c>
      <c r="B4371" s="2">
        <v>-1.0777860854121799</v>
      </c>
      <c r="C4371" s="2">
        <v>6.93308521260448</v>
      </c>
      <c r="D4371" s="3">
        <v>101020.030239941</v>
      </c>
    </row>
    <row r="4372" spans="1:4">
      <c r="A4372" s="1">
        <f t="shared" si="68"/>
        <v>38900.083333322735</v>
      </c>
      <c r="B4372" s="2">
        <v>-0.99315496920309598</v>
      </c>
      <c r="C4372" s="2">
        <v>7.3729017565419301</v>
      </c>
      <c r="D4372" s="3">
        <v>101031.256885717</v>
      </c>
    </row>
    <row r="4373" spans="1:4">
      <c r="A4373" s="1">
        <f t="shared" si="68"/>
        <v>38900.124999989399</v>
      </c>
      <c r="B4373" s="2">
        <v>-1.09568508010467</v>
      </c>
      <c r="C4373" s="2">
        <v>7.5950716380832297</v>
      </c>
      <c r="D4373" s="3">
        <v>101069.28080155799</v>
      </c>
    </row>
    <row r="4374" spans="1:4">
      <c r="A4374" s="1">
        <f t="shared" si="68"/>
        <v>38900.166666656063</v>
      </c>
      <c r="B4374" s="2">
        <v>-1.27078394122692</v>
      </c>
      <c r="C4374" s="2">
        <v>7.6945824592765701</v>
      </c>
      <c r="D4374" s="3">
        <v>101038.04552746699</v>
      </c>
    </row>
    <row r="4375" spans="1:4">
      <c r="A4375" s="1">
        <f t="shared" si="68"/>
        <v>38900.208333322727</v>
      </c>
      <c r="B4375" s="2">
        <v>-1.08926478853019</v>
      </c>
      <c r="C4375" s="2">
        <v>7.5636751757815803</v>
      </c>
      <c r="D4375" s="3">
        <v>101015.78028693399</v>
      </c>
    </row>
    <row r="4376" spans="1:4">
      <c r="A4376" s="1">
        <f t="shared" si="68"/>
        <v>38900.249999989392</v>
      </c>
      <c r="B4376" s="2">
        <v>-0.97447775735005604</v>
      </c>
      <c r="C4376" s="2">
        <v>7.39498570883885</v>
      </c>
      <c r="D4376" s="3">
        <v>100921.66075241999</v>
      </c>
    </row>
    <row r="4377" spans="1:4">
      <c r="A4377" s="1">
        <f t="shared" si="68"/>
        <v>38900.291666656056</v>
      </c>
      <c r="B4377" s="2">
        <v>-1.14101622970632</v>
      </c>
      <c r="C4377" s="2">
        <v>6.7689189648069004</v>
      </c>
      <c r="D4377" s="3">
        <v>100893.622345635</v>
      </c>
    </row>
    <row r="4378" spans="1:4">
      <c r="A4378" s="1">
        <f t="shared" si="68"/>
        <v>38900.33333332272</v>
      </c>
      <c r="B4378" s="2">
        <v>-1.3626135661710299</v>
      </c>
      <c r="C4378" s="2">
        <v>6.4538900549327698</v>
      </c>
      <c r="D4378" s="3">
        <v>100841.88951058</v>
      </c>
    </row>
    <row r="4379" spans="1:4">
      <c r="A4379" s="1">
        <f t="shared" si="68"/>
        <v>38900.374999989384</v>
      </c>
      <c r="B4379" s="2">
        <v>-1.3353759655520101</v>
      </c>
      <c r="C4379" s="2">
        <v>6.8442172599879596</v>
      </c>
      <c r="D4379" s="3">
        <v>100792.97744079601</v>
      </c>
    </row>
    <row r="4380" spans="1:4">
      <c r="A4380" s="1">
        <f t="shared" si="68"/>
        <v>38900.416666656049</v>
      </c>
      <c r="B4380" s="2">
        <v>-1.6040554402295899</v>
      </c>
      <c r="C4380" s="2">
        <v>6.1173093361905702</v>
      </c>
      <c r="D4380" s="3">
        <v>100827.522412804</v>
      </c>
    </row>
    <row r="4381" spans="1:4">
      <c r="A4381" s="1">
        <f t="shared" si="68"/>
        <v>38900.458333322713</v>
      </c>
      <c r="B4381" s="2">
        <v>-1.94802742518973</v>
      </c>
      <c r="C4381" s="2">
        <v>5.8411268966218604</v>
      </c>
      <c r="D4381" s="3">
        <v>100853.642699206</v>
      </c>
    </row>
    <row r="4382" spans="1:4">
      <c r="A4382" s="1">
        <f t="shared" si="68"/>
        <v>38900.499999989377</v>
      </c>
      <c r="B4382" s="2">
        <v>-1.8898556924391201</v>
      </c>
      <c r="C4382" s="2">
        <v>5.43084431298512</v>
      </c>
      <c r="D4382" s="3">
        <v>100921.79238813301</v>
      </c>
    </row>
    <row r="4383" spans="1:4">
      <c r="A4383" s="1">
        <f t="shared" si="68"/>
        <v>38900.541666656041</v>
      </c>
      <c r="B4383" s="2">
        <v>-1.8583378974371201</v>
      </c>
      <c r="C4383" s="2">
        <v>5.2222440888792798</v>
      </c>
      <c r="D4383" s="3">
        <v>100983.98085978899</v>
      </c>
    </row>
    <row r="4384" spans="1:4">
      <c r="A4384" s="1">
        <f t="shared" si="68"/>
        <v>38900.583333322706</v>
      </c>
      <c r="B4384" s="2">
        <v>-2.0797406796116902</v>
      </c>
      <c r="C4384" s="2">
        <v>5.0176349404897502</v>
      </c>
      <c r="D4384" s="3">
        <v>101059.182461891</v>
      </c>
    </row>
    <row r="4385" spans="1:4">
      <c r="A4385" s="1">
        <f t="shared" si="68"/>
        <v>38900.62499998937</v>
      </c>
      <c r="B4385" s="2">
        <v>-2.1933603850510099</v>
      </c>
      <c r="C4385" s="2">
        <v>4.8614508441247803</v>
      </c>
      <c r="D4385" s="3">
        <v>101106.77817455</v>
      </c>
    </row>
    <row r="4386" spans="1:4">
      <c r="A4386" s="1">
        <f t="shared" si="68"/>
        <v>38900.666666656034</v>
      </c>
      <c r="B4386" s="2">
        <v>-2.2519212263819002</v>
      </c>
      <c r="C4386" s="2">
        <v>4.6954220943262603</v>
      </c>
      <c r="D4386" s="3">
        <v>101104.31470621401</v>
      </c>
    </row>
    <row r="4387" spans="1:4">
      <c r="A4387" s="1">
        <f t="shared" si="68"/>
        <v>38900.708333322698</v>
      </c>
      <c r="B4387" s="2">
        <v>-2.3211825536702499</v>
      </c>
      <c r="C4387" s="2">
        <v>4.5285951293844704</v>
      </c>
      <c r="D4387" s="3">
        <v>101094.19756144501</v>
      </c>
    </row>
    <row r="4388" spans="1:4">
      <c r="A4388" s="1">
        <f t="shared" si="68"/>
        <v>38900.749999989363</v>
      </c>
      <c r="B4388" s="2">
        <v>-1.98577095747608</v>
      </c>
      <c r="C4388" s="2">
        <v>4.50890582251734</v>
      </c>
      <c r="D4388" s="3">
        <v>101051.86727729101</v>
      </c>
    </row>
    <row r="4389" spans="1:4">
      <c r="A4389" s="1">
        <f t="shared" si="68"/>
        <v>38900.791666656027</v>
      </c>
      <c r="B4389" s="2">
        <v>-1.5270119413358001</v>
      </c>
      <c r="C4389" s="2">
        <v>4.49666652365398</v>
      </c>
      <c r="D4389" s="3">
        <v>100998.76166980399</v>
      </c>
    </row>
    <row r="4390" spans="1:4">
      <c r="A4390" s="1">
        <f t="shared" ref="A4390:A4453" si="69">A4389+(1/24)</f>
        <v>38900.833333322691</v>
      </c>
      <c r="B4390" s="2">
        <v>-1.65853064146762</v>
      </c>
      <c r="C4390" s="2">
        <v>4.7055328194742403</v>
      </c>
      <c r="D4390" s="3">
        <v>100956.036478512</v>
      </c>
    </row>
    <row r="4391" spans="1:4">
      <c r="A4391" s="1">
        <f t="shared" si="69"/>
        <v>38900.874999989355</v>
      </c>
      <c r="B4391" s="2">
        <v>-1.5651445822024199</v>
      </c>
      <c r="C4391" s="2">
        <v>5.0298742393531004</v>
      </c>
      <c r="D4391" s="3">
        <v>100955.69798668</v>
      </c>
    </row>
    <row r="4392" spans="1:4">
      <c r="A4392" s="1">
        <f t="shared" si="69"/>
        <v>38900.91666665602</v>
      </c>
      <c r="B4392" s="2">
        <v>-1.68576824208664</v>
      </c>
      <c r="C4392" s="2">
        <v>4.4934736630809304</v>
      </c>
      <c r="D4392" s="3">
        <v>101007.844533974</v>
      </c>
    </row>
    <row r="4393" spans="1:4">
      <c r="A4393" s="1">
        <f t="shared" si="69"/>
        <v>38900.958333322684</v>
      </c>
      <c r="B4393" s="2">
        <v>-2.0157323181570002</v>
      </c>
      <c r="C4393" s="2">
        <v>4.8869937287091698</v>
      </c>
      <c r="D4393" s="3">
        <v>100990.84472194601</v>
      </c>
    </row>
    <row r="4394" spans="1:4">
      <c r="A4394" s="1">
        <f t="shared" si="69"/>
        <v>38900.999999989348</v>
      </c>
      <c r="B4394" s="2">
        <v>-2.2958904959525901</v>
      </c>
      <c r="C4394" s="2">
        <v>5.4287157392697498</v>
      </c>
      <c r="D4394" s="3">
        <v>101028.73700207499</v>
      </c>
    </row>
    <row r="4395" spans="1:4">
      <c r="A4395" s="1">
        <f t="shared" si="69"/>
        <v>38901.041666656012</v>
      </c>
      <c r="B4395" s="2">
        <v>-2.34744738283859</v>
      </c>
      <c r="C4395" s="2">
        <v>5.9472895106757298</v>
      </c>
      <c r="D4395" s="3">
        <v>101025.728185787</v>
      </c>
    </row>
    <row r="4396" spans="1:4">
      <c r="A4396" s="1">
        <f t="shared" si="69"/>
        <v>38901.083333322676</v>
      </c>
      <c r="B4396" s="2">
        <v>-2.5102893236822799</v>
      </c>
      <c r="C4396" s="2">
        <v>6.2503451934009204</v>
      </c>
      <c r="D4396" s="3">
        <v>101047.39166306199</v>
      </c>
    </row>
    <row r="4397" spans="1:4">
      <c r="A4397" s="1">
        <f t="shared" si="69"/>
        <v>38901.124999989341</v>
      </c>
      <c r="B4397" s="2">
        <v>-2.52916108982545</v>
      </c>
      <c r="C4397" s="2">
        <v>6.5236008441109998</v>
      </c>
      <c r="D4397" s="3">
        <v>101036.334263203</v>
      </c>
    </row>
    <row r="4398" spans="1:4">
      <c r="A4398" s="1">
        <f t="shared" si="69"/>
        <v>38901.166666656005</v>
      </c>
      <c r="B4398" s="2">
        <v>-2.3005597989158502</v>
      </c>
      <c r="C4398" s="2">
        <v>6.6816474424769101</v>
      </c>
      <c r="D4398" s="3">
        <v>101021.89194502</v>
      </c>
    </row>
    <row r="4399" spans="1:4">
      <c r="A4399" s="1">
        <f t="shared" si="69"/>
        <v>38901.208333322669</v>
      </c>
      <c r="B4399" s="2">
        <v>-2.2114539340336399</v>
      </c>
      <c r="C4399" s="2">
        <v>6.7997832836796999</v>
      </c>
      <c r="D4399" s="3">
        <v>100966.717776335</v>
      </c>
    </row>
    <row r="4400" spans="1:4">
      <c r="A4400" s="1">
        <f t="shared" si="69"/>
        <v>38901.249999989333</v>
      </c>
      <c r="B4400" s="2">
        <v>-2.3110657305831901</v>
      </c>
      <c r="C4400" s="2">
        <v>6.6933545979114202</v>
      </c>
      <c r="D4400" s="3">
        <v>100935.42608693799</v>
      </c>
    </row>
    <row r="4401" spans="1:4">
      <c r="A4401" s="1">
        <f t="shared" si="69"/>
        <v>38901.291666655998</v>
      </c>
      <c r="B4401" s="2">
        <v>-2.5482274102587601</v>
      </c>
      <c r="C4401" s="2">
        <v>6.3618292417432096</v>
      </c>
      <c r="D4401" s="3">
        <v>100863.064055208</v>
      </c>
    </row>
    <row r="4402" spans="1:4">
      <c r="A4402" s="1">
        <f t="shared" si="69"/>
        <v>38901.333333322662</v>
      </c>
      <c r="B4402" s="2">
        <v>-2.6600961270868599</v>
      </c>
      <c r="C4402" s="2">
        <v>5.9401055743863704</v>
      </c>
      <c r="D4402" s="3">
        <v>100843.92046157501</v>
      </c>
    </row>
    <row r="4403" spans="1:4">
      <c r="A4403" s="1">
        <f t="shared" si="69"/>
        <v>38901.374999989326</v>
      </c>
      <c r="B4403" s="2">
        <v>-2.97449585994636</v>
      </c>
      <c r="C4403" s="2">
        <v>5.7695536054426899</v>
      </c>
      <c r="D4403" s="3">
        <v>100825.886368947</v>
      </c>
    </row>
    <row r="4404" spans="1:4">
      <c r="A4404" s="1">
        <f t="shared" si="69"/>
        <v>38901.41666665599</v>
      </c>
      <c r="B4404" s="2">
        <v>-2.6058154801389701</v>
      </c>
      <c r="C4404" s="2">
        <v>5.3201584797860999</v>
      </c>
      <c r="D4404" s="3">
        <v>100855.391573673</v>
      </c>
    </row>
    <row r="4405" spans="1:4">
      <c r="A4405" s="1">
        <f t="shared" si="69"/>
        <v>38901.458333322655</v>
      </c>
      <c r="B4405" s="2">
        <v>-2.71126390539259</v>
      </c>
      <c r="C4405" s="2">
        <v>5.0192313707762697</v>
      </c>
      <c r="D4405" s="3">
        <v>100889.24075691499</v>
      </c>
    </row>
    <row r="4406" spans="1:4">
      <c r="A4406" s="1">
        <f t="shared" si="69"/>
        <v>38901.499999989319</v>
      </c>
      <c r="B4406" s="2">
        <v>-2.58655460541552</v>
      </c>
      <c r="C4406" s="2">
        <v>5.03838853421456</v>
      </c>
      <c r="D4406" s="3">
        <v>100941.105227682</v>
      </c>
    </row>
    <row r="4407" spans="1:4">
      <c r="A4407" s="1">
        <f t="shared" si="69"/>
        <v>38901.541666655983</v>
      </c>
      <c r="B4407" s="2">
        <v>-2.4184596987381601</v>
      </c>
      <c r="C4407" s="2">
        <v>4.8901865892822203</v>
      </c>
      <c r="D4407" s="3">
        <v>100987.911126065</v>
      </c>
    </row>
    <row r="4408" spans="1:4">
      <c r="A4408" s="1">
        <f t="shared" si="69"/>
        <v>38901.583333322647</v>
      </c>
      <c r="B4408" s="2">
        <v>-2.3628171717593198</v>
      </c>
      <c r="C4408" s="2">
        <v>4.6517863331612599</v>
      </c>
      <c r="D4408" s="3">
        <v>101083.046136077</v>
      </c>
    </row>
    <row r="4409" spans="1:4">
      <c r="A4409" s="1">
        <f t="shared" si="69"/>
        <v>38901.624999989312</v>
      </c>
      <c r="B4409" s="2">
        <v>-2.4182651444480299</v>
      </c>
      <c r="C4409" s="2">
        <v>4.34740029186396</v>
      </c>
      <c r="D4409" s="3">
        <v>101090.022828845</v>
      </c>
    </row>
    <row r="4410" spans="1:4">
      <c r="A4410" s="1">
        <f t="shared" si="69"/>
        <v>38901.666666655976</v>
      </c>
      <c r="B4410" s="2">
        <v>-2.5883055940267399</v>
      </c>
      <c r="C4410" s="2">
        <v>4.2348519566640004</v>
      </c>
      <c r="D4410" s="3">
        <v>101105.048105184</v>
      </c>
    </row>
    <row r="4411" spans="1:4">
      <c r="A4411" s="1">
        <f t="shared" si="69"/>
        <v>38901.70833332264</v>
      </c>
      <c r="B4411" s="2">
        <v>-2.60309172007707</v>
      </c>
      <c r="C4411" s="2">
        <v>4.3615020927282604</v>
      </c>
      <c r="D4411" s="3">
        <v>101074.903526997</v>
      </c>
    </row>
    <row r="4412" spans="1:4">
      <c r="A4412" s="1">
        <f t="shared" si="69"/>
        <v>38901.749999989304</v>
      </c>
      <c r="B4412" s="2">
        <v>-2.5809125310015801</v>
      </c>
      <c r="C4412" s="2">
        <v>4.6195916557163503</v>
      </c>
      <c r="D4412" s="3">
        <v>101017.49155119801</v>
      </c>
    </row>
    <row r="4413" spans="1:4">
      <c r="A4413" s="1">
        <f t="shared" si="69"/>
        <v>38901.791666655969</v>
      </c>
      <c r="B4413" s="2">
        <v>-2.6198233890287499</v>
      </c>
      <c r="C4413" s="2">
        <v>4.9175919758675599</v>
      </c>
      <c r="D4413" s="3">
        <v>100954.23118874</v>
      </c>
    </row>
    <row r="4414" spans="1:4">
      <c r="A4414" s="1">
        <f t="shared" si="69"/>
        <v>38901.833333322633</v>
      </c>
      <c r="B4414" s="2">
        <v>-2.8528994286114702</v>
      </c>
      <c r="C4414" s="2">
        <v>5.2193173000206503</v>
      </c>
      <c r="D4414" s="3">
        <v>100900.561428199</v>
      </c>
    </row>
    <row r="4415" spans="1:4">
      <c r="A4415" s="1">
        <f t="shared" si="69"/>
        <v>38901.874999989297</v>
      </c>
      <c r="B4415" s="2">
        <v>-2.7960895758918101</v>
      </c>
      <c r="C4415" s="2">
        <v>5.48272829729716</v>
      </c>
      <c r="D4415" s="3">
        <v>100904.60452508699</v>
      </c>
    </row>
    <row r="4416" spans="1:4">
      <c r="A4416" s="1">
        <f t="shared" si="69"/>
        <v>38901.916666655961</v>
      </c>
      <c r="B4416" s="2">
        <v>-2.0964723485633701</v>
      </c>
      <c r="C4416" s="2">
        <v>4.8574597684084697</v>
      </c>
      <c r="D4416" s="3">
        <v>100971.456661989</v>
      </c>
    </row>
    <row r="4417" spans="1:4">
      <c r="A4417" s="1">
        <f t="shared" si="69"/>
        <v>38901.958333322626</v>
      </c>
      <c r="B4417" s="2">
        <v>-1.8182597136691401</v>
      </c>
      <c r="C4417" s="2">
        <v>5.0037992113398699</v>
      </c>
      <c r="D4417" s="3">
        <v>101003.820242189</v>
      </c>
    </row>
    <row r="4418" spans="1:4">
      <c r="A4418" s="1">
        <f t="shared" si="69"/>
        <v>38901.99999998929</v>
      </c>
      <c r="B4418" s="2">
        <v>-1.87195669774662</v>
      </c>
      <c r="C4418" s="2">
        <v>5.3922639143941096</v>
      </c>
      <c r="D4418" s="3">
        <v>101054.36835583</v>
      </c>
    </row>
    <row r="4419" spans="1:4">
      <c r="A4419" s="1">
        <f t="shared" si="69"/>
        <v>38902.041666655954</v>
      </c>
      <c r="B4419" s="2">
        <v>-1.80483546764976</v>
      </c>
      <c r="C4419" s="2">
        <v>5.7112838999845499</v>
      </c>
      <c r="D4419" s="3">
        <v>101100.30921953</v>
      </c>
    </row>
    <row r="4420" spans="1:4">
      <c r="A4420" s="1">
        <f t="shared" si="69"/>
        <v>38902.083333322618</v>
      </c>
      <c r="B4420" s="2">
        <v>-1.63382224662037</v>
      </c>
      <c r="C4420" s="2">
        <v>6.21389336852529</v>
      </c>
      <c r="D4420" s="3">
        <v>101110.59561021499</v>
      </c>
    </row>
    <row r="4421" spans="1:4">
      <c r="A4421" s="1">
        <f t="shared" si="69"/>
        <v>38902.124999989283</v>
      </c>
      <c r="B4421" s="2">
        <v>-1.5898529770496701</v>
      </c>
      <c r="C4421" s="2">
        <v>6.3998774969053702</v>
      </c>
      <c r="D4421" s="3">
        <v>101064.12820366499</v>
      </c>
    </row>
    <row r="4422" spans="1:4">
      <c r="A4422" s="1">
        <f t="shared" si="69"/>
        <v>38902.166666655947</v>
      </c>
      <c r="B4422" s="2">
        <v>-1.58382179405546</v>
      </c>
      <c r="C4422" s="2">
        <v>6.4296775289204904</v>
      </c>
      <c r="D4422" s="3">
        <v>101047.711349793</v>
      </c>
    </row>
    <row r="4423" spans="1:4">
      <c r="A4423" s="1">
        <f t="shared" si="69"/>
        <v>38902.208333322611</v>
      </c>
      <c r="B4423" s="2">
        <v>-1.6155341433476</v>
      </c>
      <c r="C4423" s="2">
        <v>6.2859988031332996</v>
      </c>
      <c r="D4423" s="3">
        <v>100996.44864228299</v>
      </c>
    </row>
    <row r="4424" spans="1:4">
      <c r="A4424" s="1">
        <f t="shared" si="69"/>
        <v>38902.249999989275</v>
      </c>
      <c r="B4424" s="2">
        <v>-1.7890765701487601</v>
      </c>
      <c r="C4424" s="2">
        <v>6.0329646027191997</v>
      </c>
      <c r="D4424" s="3">
        <v>100944.58417151601</v>
      </c>
    </row>
    <row r="4425" spans="1:4">
      <c r="A4425" s="1">
        <f t="shared" si="69"/>
        <v>38902.291666655939</v>
      </c>
      <c r="B4425" s="2">
        <v>-2.18694009347653</v>
      </c>
      <c r="C4425" s="2">
        <v>5.6852088719713203</v>
      </c>
      <c r="D4425" s="3">
        <v>100866.148091903</v>
      </c>
    </row>
    <row r="4426" spans="1:4">
      <c r="A4426" s="1">
        <f t="shared" si="69"/>
        <v>38902.333333322604</v>
      </c>
      <c r="B4426" s="2">
        <v>-2.6684619615626999</v>
      </c>
      <c r="C4426" s="2">
        <v>5.4337711018437496</v>
      </c>
      <c r="D4426" s="3">
        <v>100803.433077397</v>
      </c>
    </row>
    <row r="4427" spans="1:4">
      <c r="A4427" s="1">
        <f t="shared" si="69"/>
        <v>38902.374999989268</v>
      </c>
      <c r="B4427" s="2">
        <v>-3.3011525130844102</v>
      </c>
      <c r="C4427" s="2">
        <v>5.0633992753701103</v>
      </c>
      <c r="D4427" s="3">
        <v>100808.81133651199</v>
      </c>
    </row>
    <row r="4428" spans="1:4">
      <c r="A4428" s="1">
        <f t="shared" si="69"/>
        <v>38902.416666655932</v>
      </c>
      <c r="B4428" s="2">
        <v>-3.0667145934707398</v>
      </c>
      <c r="C4428" s="2">
        <v>4.2231448012294903</v>
      </c>
      <c r="D4428" s="3">
        <v>100804.88107023601</v>
      </c>
    </row>
    <row r="4429" spans="1:4">
      <c r="A4429" s="1">
        <f t="shared" si="69"/>
        <v>38902.458333322596</v>
      </c>
      <c r="B4429" s="2">
        <v>-3.2390896945310899</v>
      </c>
      <c r="C4429" s="2">
        <v>4.1898858369268996</v>
      </c>
      <c r="D4429" s="3">
        <v>100848.245634989</v>
      </c>
    </row>
    <row r="4430" spans="1:4">
      <c r="A4430" s="1">
        <f t="shared" si="69"/>
        <v>38902.499999989261</v>
      </c>
      <c r="B4430" s="2">
        <v>-3.53656320414877</v>
      </c>
      <c r="C4430" s="2">
        <v>4.7845561186571999</v>
      </c>
      <c r="D4430" s="3">
        <v>100874.836048935</v>
      </c>
    </row>
    <row r="4431" spans="1:4">
      <c r="A4431" s="1">
        <f t="shared" si="69"/>
        <v>38902.541666655925</v>
      </c>
      <c r="B4431" s="2">
        <v>-3.1840308304226501</v>
      </c>
      <c r="C4431" s="2">
        <v>4.99767956190819</v>
      </c>
      <c r="D4431" s="3">
        <v>100931.90953290201</v>
      </c>
    </row>
    <row r="4432" spans="1:4">
      <c r="A4432" s="1">
        <f t="shared" si="69"/>
        <v>38902.583333322589</v>
      </c>
      <c r="B4432" s="2">
        <v>-3.00581910065823</v>
      </c>
      <c r="C4432" s="2">
        <v>4.7233596243404303</v>
      </c>
      <c r="D4432" s="3">
        <v>101005.343455435</v>
      </c>
    </row>
    <row r="4433" spans="1:4">
      <c r="A4433" s="1">
        <f t="shared" si="69"/>
        <v>38902.624999989253</v>
      </c>
      <c r="B4433" s="2">
        <v>-3.5262518267715701</v>
      </c>
      <c r="C4433" s="2">
        <v>4.57249696226389</v>
      </c>
      <c r="D4433" s="3">
        <v>101040.302139683</v>
      </c>
    </row>
    <row r="4434" spans="1:4">
      <c r="A4434" s="1">
        <f t="shared" si="69"/>
        <v>38902.666666655918</v>
      </c>
      <c r="B4434" s="2">
        <v>-3.83637136524808</v>
      </c>
      <c r="C4434" s="2">
        <v>4.6390148908690696</v>
      </c>
      <c r="D4434" s="3">
        <v>101018.318975677</v>
      </c>
    </row>
    <row r="4435" spans="1:4">
      <c r="A4435" s="1">
        <f t="shared" si="69"/>
        <v>38902.708333322582</v>
      </c>
      <c r="B4435" s="2">
        <v>-3.7583550949036102</v>
      </c>
      <c r="C4435" s="2">
        <v>4.6105452174260497</v>
      </c>
      <c r="D4435" s="3">
        <v>100999.419848367</v>
      </c>
    </row>
    <row r="4436" spans="1:4">
      <c r="A4436" s="1">
        <f t="shared" si="69"/>
        <v>38902.749999989246</v>
      </c>
      <c r="B4436" s="2">
        <v>-3.4303365617346002</v>
      </c>
      <c r="C4436" s="2">
        <v>4.5706344602629398</v>
      </c>
      <c r="D4436" s="3">
        <v>100977.699955787</v>
      </c>
    </row>
    <row r="4437" spans="1:4">
      <c r="A4437" s="1">
        <f t="shared" si="69"/>
        <v>38902.79166665591</v>
      </c>
      <c r="B4437" s="2">
        <v>-3.26574363227969</v>
      </c>
      <c r="C4437" s="2">
        <v>4.7792346843687801</v>
      </c>
      <c r="D4437" s="3">
        <v>100922.337736085</v>
      </c>
    </row>
    <row r="4438" spans="1:4">
      <c r="A4438" s="1">
        <f t="shared" si="69"/>
        <v>38902.833333322575</v>
      </c>
      <c r="B4438" s="2">
        <v>-3.1964823049913398</v>
      </c>
      <c r="C4438" s="2">
        <v>5.1953708457227803</v>
      </c>
      <c r="D4438" s="3">
        <v>100899.451927193</v>
      </c>
    </row>
    <row r="4439" spans="1:4">
      <c r="A4439" s="1">
        <f t="shared" si="69"/>
        <v>38902.874999989239</v>
      </c>
      <c r="B4439" s="2">
        <v>-2.8028989760465599</v>
      </c>
      <c r="C4439" s="2">
        <v>5.6551427682417801</v>
      </c>
      <c r="D4439" s="3">
        <v>100955.190248931</v>
      </c>
    </row>
    <row r="4440" spans="1:4">
      <c r="A4440" s="1">
        <f t="shared" si="69"/>
        <v>38902.916666655903</v>
      </c>
      <c r="B4440" s="2">
        <v>-2.8480355713580701</v>
      </c>
      <c r="C4440" s="2">
        <v>5.7751411114455298</v>
      </c>
      <c r="D4440" s="3">
        <v>101003.011622811</v>
      </c>
    </row>
    <row r="4441" spans="1:4">
      <c r="A4441" s="1">
        <f t="shared" si="69"/>
        <v>38902.958333322567</v>
      </c>
      <c r="B4441" s="2">
        <v>-2.41456861293545</v>
      </c>
      <c r="C4441" s="2">
        <v>5.4412211098475298</v>
      </c>
      <c r="D4441" s="3">
        <v>101020.74483380999</v>
      </c>
    </row>
    <row r="4442" spans="1:4">
      <c r="A4442" s="1">
        <f t="shared" si="69"/>
        <v>38902.999999989232</v>
      </c>
      <c r="B4442" s="2">
        <v>-2.3647627146606802</v>
      </c>
      <c r="C4442" s="2">
        <v>5.4366978907023702</v>
      </c>
      <c r="D4442" s="3">
        <v>101048.839655901</v>
      </c>
    </row>
    <row r="4443" spans="1:4">
      <c r="A4443" s="1">
        <f t="shared" si="69"/>
        <v>38903.041666655896</v>
      </c>
      <c r="B4443" s="2">
        <v>-2.4972541862431799</v>
      </c>
      <c r="C4443" s="2">
        <v>5.55110872790328</v>
      </c>
      <c r="D4443" s="3">
        <v>101095.36347775599</v>
      </c>
    </row>
    <row r="4444" spans="1:4">
      <c r="A4444" s="1">
        <f t="shared" si="69"/>
        <v>38903.08333332256</v>
      </c>
      <c r="B4444" s="2">
        <v>-2.7497856548394801</v>
      </c>
      <c r="C4444" s="2">
        <v>5.7881786254521401</v>
      </c>
      <c r="D4444" s="3">
        <v>101126.072208998</v>
      </c>
    </row>
    <row r="4445" spans="1:4">
      <c r="A4445" s="1">
        <f t="shared" si="69"/>
        <v>38903.124999989224</v>
      </c>
      <c r="B4445" s="2">
        <v>-2.8678801089519301</v>
      </c>
      <c r="C4445" s="2">
        <v>5.87358764578119</v>
      </c>
      <c r="D4445" s="3">
        <v>101127.05007429099</v>
      </c>
    </row>
    <row r="4446" spans="1:4">
      <c r="A4446" s="1">
        <f t="shared" si="69"/>
        <v>38903.166666655889</v>
      </c>
      <c r="B4446" s="2">
        <v>-2.84025339975264</v>
      </c>
      <c r="C4446" s="2">
        <v>5.8890198052175897</v>
      </c>
      <c r="D4446" s="3">
        <v>101084.588154424</v>
      </c>
    </row>
    <row r="4447" spans="1:4">
      <c r="A4447" s="1">
        <f t="shared" si="69"/>
        <v>38903.208333322553</v>
      </c>
      <c r="B4447" s="2">
        <v>-2.56632095924139</v>
      </c>
      <c r="C4447" s="2">
        <v>5.8858269446445401</v>
      </c>
      <c r="D4447" s="3">
        <v>101037.951501958</v>
      </c>
    </row>
    <row r="4448" spans="1:4">
      <c r="A4448" s="1">
        <f t="shared" si="69"/>
        <v>38903.249999989217</v>
      </c>
      <c r="B4448" s="2">
        <v>-2.2355786660104902</v>
      </c>
      <c r="C4448" s="2">
        <v>5.89114837893296</v>
      </c>
      <c r="D4448" s="3">
        <v>100998.253932056</v>
      </c>
    </row>
    <row r="4449" spans="1:4">
      <c r="A4449" s="1">
        <f t="shared" si="69"/>
        <v>38903.291666655881</v>
      </c>
      <c r="B4449" s="2">
        <v>-1.9721521571665801</v>
      </c>
      <c r="C4449" s="2">
        <v>5.6107087919335203</v>
      </c>
      <c r="D4449" s="3">
        <v>100896.838018043</v>
      </c>
    </row>
    <row r="4450" spans="1:4">
      <c r="A4450" s="1">
        <f t="shared" si="69"/>
        <v>38903.333333322546</v>
      </c>
      <c r="B4450" s="2">
        <v>-1.88071164080274</v>
      </c>
      <c r="C4450" s="2">
        <v>5.6109748636479404</v>
      </c>
      <c r="D4450" s="3">
        <v>100865.24544701701</v>
      </c>
    </row>
    <row r="4451" spans="1:4">
      <c r="A4451" s="1">
        <f t="shared" si="69"/>
        <v>38903.37499998921</v>
      </c>
      <c r="B4451" s="2">
        <v>-2.2015316652367201</v>
      </c>
      <c r="C4451" s="2">
        <v>5.8142536534653697</v>
      </c>
      <c r="D4451" s="3">
        <v>100820.320058814</v>
      </c>
    </row>
    <row r="4452" spans="1:4">
      <c r="A4452" s="1">
        <f t="shared" si="69"/>
        <v>38903.416666655874</v>
      </c>
      <c r="B4452" s="2">
        <v>-2.0960832399831002</v>
      </c>
      <c r="C4452" s="2">
        <v>4.9476580795971001</v>
      </c>
      <c r="D4452" s="3">
        <v>100819.831126167</v>
      </c>
    </row>
    <row r="4453" spans="1:4">
      <c r="A4453" s="1">
        <f t="shared" si="69"/>
        <v>38903.458333322538</v>
      </c>
      <c r="B4453" s="2">
        <v>-2.4972541862431799</v>
      </c>
      <c r="C4453" s="2">
        <v>4.4266896627613299</v>
      </c>
      <c r="D4453" s="3">
        <v>100850.671493121</v>
      </c>
    </row>
    <row r="4454" spans="1:4">
      <c r="A4454" s="1">
        <f t="shared" ref="A4454:A4517" si="70">A4453+(1/24)</f>
        <v>38903.499999989202</v>
      </c>
      <c r="B4454" s="2">
        <v>-2.7602915865068098</v>
      </c>
      <c r="C4454" s="2">
        <v>4.6070862851385801</v>
      </c>
      <c r="D4454" s="3">
        <v>100957.540886656</v>
      </c>
    </row>
    <row r="4455" spans="1:4">
      <c r="A4455" s="1">
        <f t="shared" si="70"/>
        <v>38903.541666655867</v>
      </c>
      <c r="B4455" s="2">
        <v>-2.43091117330686</v>
      </c>
      <c r="C4455" s="2">
        <v>4.4599486270639197</v>
      </c>
      <c r="D4455" s="3">
        <v>101041.86296313199</v>
      </c>
    </row>
    <row r="4456" spans="1:4">
      <c r="A4456" s="1">
        <f t="shared" si="70"/>
        <v>38903.583333322531</v>
      </c>
      <c r="B4456" s="2">
        <v>-2.3848018065446701</v>
      </c>
      <c r="C4456" s="2">
        <v>4.2564037655320801</v>
      </c>
      <c r="D4456" s="3">
        <v>101099.293744033</v>
      </c>
    </row>
    <row r="4457" spans="1:4">
      <c r="A4457" s="1">
        <f t="shared" si="70"/>
        <v>38903.624999989195</v>
      </c>
      <c r="B4457" s="2">
        <v>-2.2460845976778199</v>
      </c>
      <c r="C4457" s="2">
        <v>4.3314359889987202</v>
      </c>
      <c r="D4457" s="3">
        <v>101123.138613117</v>
      </c>
    </row>
    <row r="4458" spans="1:4">
      <c r="A4458" s="1">
        <f t="shared" si="70"/>
        <v>38903.666666655859</v>
      </c>
      <c r="B4458" s="2">
        <v>-2.42449088173238</v>
      </c>
      <c r="C4458" s="2">
        <v>4.2505501878148202</v>
      </c>
      <c r="D4458" s="3">
        <v>101098.936447099</v>
      </c>
    </row>
    <row r="4459" spans="1:4">
      <c r="A4459" s="1">
        <f t="shared" si="70"/>
        <v>38903.708333322524</v>
      </c>
      <c r="B4459" s="2">
        <v>-1.9624244426597801</v>
      </c>
      <c r="C4459" s="2">
        <v>4.399284276176</v>
      </c>
      <c r="D4459" s="3">
        <v>101086.694325826</v>
      </c>
    </row>
    <row r="4460" spans="1:4">
      <c r="A4460" s="1">
        <f t="shared" si="70"/>
        <v>38903.749999989188</v>
      </c>
      <c r="B4460" s="2">
        <v>-1.1145568462478499</v>
      </c>
      <c r="C4460" s="2">
        <v>4.8063739992396997</v>
      </c>
      <c r="D4460" s="3">
        <v>101065.38814548599</v>
      </c>
    </row>
    <row r="4461" spans="1:4">
      <c r="A4461" s="1">
        <f t="shared" si="70"/>
        <v>38903.791666655852</v>
      </c>
      <c r="B4461" s="2">
        <v>-0.25540510100803698</v>
      </c>
      <c r="C4461" s="2">
        <v>4.8755526449890798</v>
      </c>
      <c r="D4461" s="3">
        <v>101031.21927551299</v>
      </c>
    </row>
    <row r="4462" spans="1:4">
      <c r="A4462" s="1">
        <f t="shared" si="70"/>
        <v>38903.833333322516</v>
      </c>
      <c r="B4462" s="2">
        <v>-9.9956223189511501E-2</v>
      </c>
      <c r="C4462" s="2">
        <v>4.9958170599072496</v>
      </c>
      <c r="D4462" s="3">
        <v>101009.179696202</v>
      </c>
    </row>
    <row r="4463" spans="1:4">
      <c r="A4463" s="1">
        <f t="shared" si="70"/>
        <v>38903.874999989181</v>
      </c>
      <c r="B4463" s="2">
        <v>0.47183883551968497</v>
      </c>
      <c r="C4463" s="2">
        <v>5.03226888478288</v>
      </c>
      <c r="D4463" s="3">
        <v>101030.918393884</v>
      </c>
    </row>
    <row r="4464" spans="1:4">
      <c r="A4464" s="1">
        <f t="shared" si="70"/>
        <v>38903.916666655845</v>
      </c>
      <c r="B4464" s="2">
        <v>1.1770981372620599</v>
      </c>
      <c r="C4464" s="2">
        <v>3.64337453550674</v>
      </c>
      <c r="D4464" s="3">
        <v>101052.337404836</v>
      </c>
    </row>
    <row r="4465" spans="1:4">
      <c r="A4465" s="1">
        <f t="shared" si="70"/>
        <v>38903.958333322509</v>
      </c>
      <c r="B4465" s="2">
        <v>1.9424747146564001</v>
      </c>
      <c r="C4465" s="2">
        <v>3.2626259121707002</v>
      </c>
      <c r="D4465" s="3">
        <v>101109.128812275</v>
      </c>
    </row>
    <row r="4466" spans="1:4">
      <c r="A4466" s="1">
        <f t="shared" si="70"/>
        <v>38903.999999989173</v>
      </c>
      <c r="B4466" s="2">
        <v>1.23799363007457</v>
      </c>
      <c r="C4466" s="2">
        <v>3.4938422320022999</v>
      </c>
      <c r="D4466" s="3">
        <v>101159.564095305</v>
      </c>
    </row>
    <row r="4467" spans="1:4">
      <c r="A4467" s="1">
        <f t="shared" si="70"/>
        <v>38904.041666655838</v>
      </c>
      <c r="B4467" s="2">
        <v>0.71094605809661804</v>
      </c>
      <c r="C4467" s="2">
        <v>4.2835430804029899</v>
      </c>
      <c r="D4467" s="3">
        <v>101241.08421161299</v>
      </c>
    </row>
    <row r="4468" spans="1:4">
      <c r="A4468" s="1">
        <f t="shared" si="70"/>
        <v>38904.083333322502</v>
      </c>
      <c r="B4468" s="2">
        <v>0.94849684635246301</v>
      </c>
      <c r="C4468" s="2">
        <v>4.56637731283221</v>
      </c>
      <c r="D4468" s="3">
        <v>101272.263070399</v>
      </c>
    </row>
    <row r="4469" spans="1:4">
      <c r="A4469" s="1">
        <f t="shared" si="70"/>
        <v>38904.124999989166</v>
      </c>
      <c r="B4469" s="2">
        <v>1.0523888372849901</v>
      </c>
      <c r="C4469" s="2">
        <v>4.7087256800472899</v>
      </c>
      <c r="D4469" s="3">
        <v>101282.39902026999</v>
      </c>
    </row>
    <row r="4470" spans="1:4">
      <c r="A4470" s="1">
        <f t="shared" si="70"/>
        <v>38904.16666665583</v>
      </c>
      <c r="B4470" s="2">
        <v>0.49771455610775001</v>
      </c>
      <c r="C4470" s="2">
        <v>4.8747544298458196</v>
      </c>
      <c r="D4470" s="3">
        <v>101214.399772157</v>
      </c>
    </row>
    <row r="4471" spans="1:4">
      <c r="A4471" s="1">
        <f t="shared" si="70"/>
        <v>38904.208333322495</v>
      </c>
      <c r="B4471" s="2">
        <v>-0.35015304030418498</v>
      </c>
      <c r="C4471" s="2">
        <v>5.3792264003875001</v>
      </c>
      <c r="D4471" s="3">
        <v>101171.110427811</v>
      </c>
    </row>
    <row r="4472" spans="1:4">
      <c r="A4472" s="1">
        <f t="shared" si="70"/>
        <v>38904.249999989159</v>
      </c>
      <c r="B4472" s="2">
        <v>-0.97622874596127895</v>
      </c>
      <c r="C4472" s="2">
        <v>5.1645065268499799</v>
      </c>
      <c r="D4472" s="3">
        <v>101093.70862879801</v>
      </c>
    </row>
    <row r="4473" spans="1:4">
      <c r="A4473" s="1">
        <f t="shared" si="70"/>
        <v>38904.291666655823</v>
      </c>
      <c r="B4473" s="2">
        <v>-1.13362316668116</v>
      </c>
      <c r="C4473" s="2">
        <v>4.8755526449890798</v>
      </c>
      <c r="D4473" s="3">
        <v>101004.42200544701</v>
      </c>
    </row>
    <row r="4474" spans="1:4">
      <c r="A4474" s="1">
        <f t="shared" si="70"/>
        <v>38904.333333322487</v>
      </c>
      <c r="B4474" s="2">
        <v>-1.7198152428604101</v>
      </c>
      <c r="C4474" s="2">
        <v>4.4658022047811796</v>
      </c>
      <c r="D4474" s="3">
        <v>100980.313864938</v>
      </c>
    </row>
    <row r="4475" spans="1:4">
      <c r="A4475" s="1">
        <f t="shared" si="70"/>
        <v>38904.374999989152</v>
      </c>
      <c r="B4475" s="2">
        <v>-2.2126212597744601</v>
      </c>
      <c r="C4475" s="2">
        <v>4.3170681164199998</v>
      </c>
      <c r="D4475" s="3">
        <v>100921.99924425301</v>
      </c>
    </row>
    <row r="4476" spans="1:4">
      <c r="A4476" s="1">
        <f t="shared" si="70"/>
        <v>38904.416666655816</v>
      </c>
      <c r="B4476" s="2">
        <v>-2.1416089438748802</v>
      </c>
      <c r="C4476" s="2">
        <v>4.2638537735358604</v>
      </c>
      <c r="D4476" s="3">
        <v>100914.702864754</v>
      </c>
    </row>
    <row r="4477" spans="1:4">
      <c r="A4477" s="1">
        <f t="shared" si="70"/>
        <v>38904.45833332248</v>
      </c>
      <c r="B4477" s="2">
        <v>-0.94257085376778105</v>
      </c>
      <c r="C4477" s="2">
        <v>4.8087686446694802</v>
      </c>
      <c r="D4477" s="3">
        <v>100964.96890186799</v>
      </c>
    </row>
    <row r="4478" spans="1:4">
      <c r="A4478" s="1">
        <f t="shared" si="70"/>
        <v>38904.499999989144</v>
      </c>
      <c r="B4478" s="2">
        <v>-0.15365320726699999</v>
      </c>
      <c r="C4478" s="2">
        <v>5.4002460658267397</v>
      </c>
      <c r="D4478" s="3">
        <v>101033.34425201701</v>
      </c>
    </row>
    <row r="4479" spans="1:4">
      <c r="A4479" s="1">
        <f t="shared" si="70"/>
        <v>38904.541666655809</v>
      </c>
      <c r="B4479" s="2">
        <v>-0.60949390905524403</v>
      </c>
      <c r="C4479" s="2">
        <v>4.9255741273001803</v>
      </c>
      <c r="D4479" s="3">
        <v>101061.551904718</v>
      </c>
    </row>
    <row r="4480" spans="1:4">
      <c r="A4480" s="1">
        <f t="shared" si="70"/>
        <v>38904.583333322473</v>
      </c>
      <c r="B4480" s="2">
        <v>-1.2723403755480001</v>
      </c>
      <c r="C4480" s="2">
        <v>4.8108972183848504</v>
      </c>
      <c r="D4480" s="3">
        <v>101140.94704452201</v>
      </c>
    </row>
    <row r="4481" spans="1:4">
      <c r="A4481" s="1">
        <f t="shared" si="70"/>
        <v>38904.624999989137</v>
      </c>
      <c r="B4481" s="2">
        <v>-1.90327993845849</v>
      </c>
      <c r="C4481" s="2">
        <v>4.4995933125126104</v>
      </c>
      <c r="D4481" s="3">
        <v>101096.284927745</v>
      </c>
    </row>
    <row r="4482" spans="1:4">
      <c r="A4482" s="1">
        <f t="shared" si="70"/>
        <v>38904.666666655801</v>
      </c>
      <c r="B4482" s="2">
        <v>-1.60677920029149</v>
      </c>
      <c r="C4482" s="2">
        <v>4.4868218702204201</v>
      </c>
      <c r="D4482" s="3">
        <v>101146.04322711</v>
      </c>
    </row>
    <row r="4483" spans="1:4">
      <c r="A4483" s="1">
        <f t="shared" si="70"/>
        <v>38904.708333322465</v>
      </c>
      <c r="B4483" s="2">
        <v>-1.2964651075248499</v>
      </c>
      <c r="C4483" s="2">
        <v>4.8034472103810701</v>
      </c>
      <c r="D4483" s="3">
        <v>101108.73390513701</v>
      </c>
    </row>
    <row r="4484" spans="1:4">
      <c r="A4484" s="1">
        <f t="shared" si="70"/>
        <v>38904.74999998913</v>
      </c>
      <c r="B4484" s="2">
        <v>-1.31202945073571</v>
      </c>
      <c r="C4484" s="2">
        <v>4.9739991793247498</v>
      </c>
      <c r="D4484" s="3">
        <v>101048.237892643</v>
      </c>
    </row>
    <row r="4485" spans="1:4">
      <c r="A4485" s="1">
        <f t="shared" si="70"/>
        <v>38904.791666655794</v>
      </c>
      <c r="B4485" s="2">
        <v>-1.63284947516969</v>
      </c>
      <c r="C4485" s="2">
        <v>4.62438094657593</v>
      </c>
      <c r="D4485" s="3">
        <v>100994.17322496499</v>
      </c>
    </row>
    <row r="4486" spans="1:4">
      <c r="A4486" s="1">
        <f t="shared" si="70"/>
        <v>38904.833333322458</v>
      </c>
      <c r="B4486" s="2">
        <v>-1.95522593392476</v>
      </c>
      <c r="C4486" s="2">
        <v>4.4942718782242004</v>
      </c>
      <c r="D4486" s="3">
        <v>100942.722466437</v>
      </c>
    </row>
    <row r="4487" spans="1:4">
      <c r="A4487" s="1">
        <f t="shared" si="70"/>
        <v>38904.874999989122</v>
      </c>
      <c r="B4487" s="2">
        <v>-2.2622326037591001</v>
      </c>
      <c r="C4487" s="2">
        <v>4.4370664596237397</v>
      </c>
      <c r="D4487" s="3">
        <v>100936.930495083</v>
      </c>
    </row>
    <row r="4488" spans="1:4">
      <c r="A4488" s="1">
        <f t="shared" si="70"/>
        <v>38904.916666655787</v>
      </c>
      <c r="B4488" s="2">
        <v>-2.1735158474571601</v>
      </c>
      <c r="C4488" s="2">
        <v>4.1491768646205296</v>
      </c>
      <c r="D4488" s="3">
        <v>100942.835297048</v>
      </c>
    </row>
    <row r="4489" spans="1:4">
      <c r="A4489" s="1">
        <f t="shared" si="70"/>
        <v>38904.958333322451</v>
      </c>
      <c r="B4489" s="2">
        <v>-1.70405634535941</v>
      </c>
      <c r="C4489" s="2">
        <v>4.69781673975604</v>
      </c>
      <c r="D4489" s="3">
        <v>100996.034930043</v>
      </c>
    </row>
    <row r="4490" spans="1:4">
      <c r="A4490" s="1">
        <f t="shared" si="70"/>
        <v>38904.999999989115</v>
      </c>
      <c r="B4490" s="2">
        <v>-0.884399121017168</v>
      </c>
      <c r="C4490" s="2">
        <v>5.2932852366296101</v>
      </c>
      <c r="D4490" s="3">
        <v>101055.289805818</v>
      </c>
    </row>
    <row r="4491" spans="1:4">
      <c r="A4491" s="1">
        <f t="shared" si="70"/>
        <v>38905.041666655779</v>
      </c>
      <c r="B4491" s="2">
        <v>-0.84179173147742203</v>
      </c>
      <c r="C4491" s="2">
        <v>5.2544387663241796</v>
      </c>
      <c r="D4491" s="3">
        <v>101127.708252854</v>
      </c>
    </row>
    <row r="4492" spans="1:4">
      <c r="A4492" s="1">
        <f t="shared" si="70"/>
        <v>38905.083333322444</v>
      </c>
      <c r="B4492" s="2">
        <v>-0.95015847108307805</v>
      </c>
      <c r="C4492" s="2">
        <v>5.6649874216753497</v>
      </c>
      <c r="D4492" s="3">
        <v>101145.04655671499</v>
      </c>
    </row>
    <row r="4493" spans="1:4">
      <c r="A4493" s="1">
        <f t="shared" si="70"/>
        <v>38905.124999989108</v>
      </c>
      <c r="B4493" s="2">
        <v>-1.28712650159833</v>
      </c>
      <c r="C4493" s="2">
        <v>5.8091982908913797</v>
      </c>
      <c r="D4493" s="3">
        <v>101156.574084119</v>
      </c>
    </row>
    <row r="4494" spans="1:4">
      <c r="A4494" s="1">
        <f t="shared" si="70"/>
        <v>38905.166666655772</v>
      </c>
      <c r="B4494" s="2">
        <v>-1.5054164151307301</v>
      </c>
      <c r="C4494" s="2">
        <v>5.9427662915305799</v>
      </c>
      <c r="D4494" s="3">
        <v>101102.302560321</v>
      </c>
    </row>
    <row r="4495" spans="1:4">
      <c r="A4495" s="1">
        <f t="shared" si="70"/>
        <v>38905.208333322436</v>
      </c>
      <c r="B4495" s="2">
        <v>-1.45191398534337</v>
      </c>
      <c r="C4495" s="2">
        <v>6.3503881580231099</v>
      </c>
      <c r="D4495" s="3">
        <v>101047.278832451</v>
      </c>
    </row>
    <row r="4496" spans="1:4">
      <c r="A4496" s="1">
        <f t="shared" si="70"/>
        <v>38905.249999989101</v>
      </c>
      <c r="B4496" s="2">
        <v>-1.4600852655290799</v>
      </c>
      <c r="C4496" s="2">
        <v>6.5361062146887701</v>
      </c>
      <c r="D4496" s="3">
        <v>100972.773019115</v>
      </c>
    </row>
    <row r="4497" spans="1:4">
      <c r="A4497" s="1">
        <f t="shared" si="70"/>
        <v>38905.291666655765</v>
      </c>
      <c r="B4497" s="2">
        <v>-1.52448273556404</v>
      </c>
      <c r="C4497" s="2">
        <v>6.5760169718518799</v>
      </c>
      <c r="D4497" s="3">
        <v>100868.29187350901</v>
      </c>
    </row>
    <row r="4498" spans="1:4">
      <c r="A4498" s="1">
        <f t="shared" si="70"/>
        <v>38905.333333322429</v>
      </c>
      <c r="B4498" s="2">
        <v>-1.84608097715856</v>
      </c>
      <c r="C4498" s="2">
        <v>6.5326472824013004</v>
      </c>
      <c r="D4498" s="3">
        <v>100782.72866031399</v>
      </c>
    </row>
    <row r="4499" spans="1:4">
      <c r="A4499" s="1">
        <f t="shared" si="70"/>
        <v>38905.374999989093</v>
      </c>
      <c r="B4499" s="2">
        <v>-2.25853607224651</v>
      </c>
      <c r="C4499" s="2">
        <v>6.2506112651153503</v>
      </c>
      <c r="D4499" s="3">
        <v>100775.82718795299</v>
      </c>
    </row>
    <row r="4500" spans="1:4">
      <c r="A4500" s="1">
        <f t="shared" si="70"/>
        <v>38905.416666655758</v>
      </c>
      <c r="B4500" s="2">
        <v>-2.5128185294540399</v>
      </c>
      <c r="C4500" s="2">
        <v>4.8917830195687504</v>
      </c>
      <c r="D4500" s="3">
        <v>100728.2878906</v>
      </c>
    </row>
    <row r="4501" spans="1:4">
      <c r="A4501" s="1">
        <f t="shared" si="70"/>
        <v>38905.458333322422</v>
      </c>
      <c r="B4501" s="2">
        <v>-2.7674900952418402</v>
      </c>
      <c r="C4501" s="2">
        <v>4.3553824432965804</v>
      </c>
      <c r="D4501" s="3">
        <v>100803.94081514599</v>
      </c>
    </row>
    <row r="4502" spans="1:4">
      <c r="A4502" s="1">
        <f t="shared" si="70"/>
        <v>38905.499999989086</v>
      </c>
      <c r="B4502" s="2">
        <v>-2.6774114589089502</v>
      </c>
      <c r="C4502" s="2">
        <v>4.0134802902659601</v>
      </c>
      <c r="D4502" s="3">
        <v>100835.495775968</v>
      </c>
    </row>
    <row r="4503" spans="1:4">
      <c r="A4503" s="1">
        <f t="shared" si="70"/>
        <v>38905.54166665575</v>
      </c>
      <c r="B4503" s="2">
        <v>-2.75328763206192</v>
      </c>
      <c r="C4503" s="2">
        <v>4.2391091040947302</v>
      </c>
      <c r="D4503" s="3">
        <v>100906.78591689499</v>
      </c>
    </row>
    <row r="4504" spans="1:4">
      <c r="A4504" s="1">
        <f t="shared" si="70"/>
        <v>38905.583333322415</v>
      </c>
      <c r="B4504" s="2">
        <v>-2.7824707755823002</v>
      </c>
      <c r="C4504" s="2">
        <v>4.5472201493939197</v>
      </c>
      <c r="D4504" s="3">
        <v>100964.98770697</v>
      </c>
    </row>
    <row r="4505" spans="1:4">
      <c r="A4505" s="1">
        <f t="shared" si="70"/>
        <v>38905.624999989079</v>
      </c>
      <c r="B4505" s="2">
        <v>-2.8299420223754401</v>
      </c>
      <c r="C4505" s="2">
        <v>4.6411434645844301</v>
      </c>
      <c r="D4505" s="3">
        <v>100995.696438211</v>
      </c>
    </row>
    <row r="4506" spans="1:4">
      <c r="A4506" s="1">
        <f t="shared" si="70"/>
        <v>38905.666666655743</v>
      </c>
      <c r="B4506" s="2">
        <v>-2.5797452052607701</v>
      </c>
      <c r="C4506" s="2">
        <v>4.7302774889153696</v>
      </c>
      <c r="D4506" s="3">
        <v>101026.969322506</v>
      </c>
    </row>
    <row r="4507" spans="1:4">
      <c r="A4507" s="1">
        <f t="shared" si="70"/>
        <v>38905.708333322407</v>
      </c>
      <c r="B4507" s="2">
        <v>-2.4842190488040701</v>
      </c>
      <c r="C4507" s="2">
        <v>5.2259690928811704</v>
      </c>
      <c r="D4507" s="3">
        <v>100972.660188505</v>
      </c>
    </row>
    <row r="4508" spans="1:4">
      <c r="A4508" s="1">
        <f t="shared" si="70"/>
        <v>38905.749999989072</v>
      </c>
      <c r="B4508" s="2">
        <v>-1.9635917684005999</v>
      </c>
      <c r="C4508" s="2">
        <v>5.6056534293595304</v>
      </c>
      <c r="D4508" s="3">
        <v>100969.933448743</v>
      </c>
    </row>
    <row r="4509" spans="1:4">
      <c r="A4509" s="1">
        <f t="shared" si="70"/>
        <v>38905.791666655736</v>
      </c>
      <c r="B4509" s="2">
        <v>-2.02779468414542</v>
      </c>
      <c r="C4509" s="2">
        <v>5.85709119948711</v>
      </c>
      <c r="D4509" s="3">
        <v>100938.021190987</v>
      </c>
    </row>
    <row r="4510" spans="1:4">
      <c r="A4510" s="1">
        <f t="shared" si="70"/>
        <v>38905.8333333224</v>
      </c>
      <c r="B4510" s="2">
        <v>-2.5606788848274502</v>
      </c>
      <c r="C4510" s="2">
        <v>5.9071126817981998</v>
      </c>
      <c r="D4510" s="3">
        <v>100890.87680077201</v>
      </c>
    </row>
    <row r="4511" spans="1:4">
      <c r="A4511" s="1">
        <f t="shared" si="70"/>
        <v>38905.874999989064</v>
      </c>
      <c r="B4511" s="2">
        <v>-3.2169105054556</v>
      </c>
      <c r="C4511" s="2">
        <v>6.1170432644761501</v>
      </c>
      <c r="D4511" s="3">
        <v>100895.634491527</v>
      </c>
    </row>
    <row r="4512" spans="1:4">
      <c r="A4512" s="1">
        <f t="shared" si="70"/>
        <v>38905.916666655728</v>
      </c>
      <c r="B4512" s="2">
        <v>-2.7147658826150298</v>
      </c>
      <c r="C4512" s="2">
        <v>5.1626440248490404</v>
      </c>
      <c r="D4512" s="3">
        <v>100935.256841022</v>
      </c>
    </row>
    <row r="4513" spans="1:4">
      <c r="A4513" s="1">
        <f t="shared" si="70"/>
        <v>38905.958333322393</v>
      </c>
      <c r="B4513" s="2">
        <v>-2.3497820343202198</v>
      </c>
      <c r="C4513" s="2">
        <v>4.9359509241625901</v>
      </c>
      <c r="D4513" s="3">
        <v>100978.997507811</v>
      </c>
    </row>
    <row r="4514" spans="1:4">
      <c r="A4514" s="1">
        <f t="shared" si="70"/>
        <v>38905.999999989057</v>
      </c>
      <c r="B4514" s="2">
        <v>-2.3013380160764001</v>
      </c>
      <c r="C4514" s="2">
        <v>5.0785653630920899</v>
      </c>
      <c r="D4514" s="3">
        <v>100993.458631097</v>
      </c>
    </row>
    <row r="4515" spans="1:4">
      <c r="A4515" s="1">
        <f t="shared" si="70"/>
        <v>38906.041666655721</v>
      </c>
      <c r="B4515" s="2">
        <v>-2.9136003671338502</v>
      </c>
      <c r="C4515" s="2">
        <v>5.5755873256299902</v>
      </c>
      <c r="D4515" s="3">
        <v>101023.114276637</v>
      </c>
    </row>
    <row r="4516" spans="1:4">
      <c r="A4516" s="1">
        <f t="shared" si="70"/>
        <v>38906.083333322385</v>
      </c>
      <c r="B4516" s="2">
        <v>-2.7886965128666499</v>
      </c>
      <c r="C4516" s="2">
        <v>5.6442338279505302</v>
      </c>
      <c r="D4516" s="3">
        <v>101030.35424083</v>
      </c>
    </row>
    <row r="4517" spans="1:4">
      <c r="A4517" s="1">
        <f t="shared" si="70"/>
        <v>38906.12499998905</v>
      </c>
      <c r="B4517" s="2">
        <v>-2.6717693844950099</v>
      </c>
      <c r="C4517" s="2">
        <v>5.3196263363572598</v>
      </c>
      <c r="D4517" s="3">
        <v>101078.645742255</v>
      </c>
    </row>
    <row r="4518" spans="1:4">
      <c r="A4518" s="1">
        <f t="shared" ref="A4518:A4581" si="71">A4517+(1/24)</f>
        <v>38906.166666655714</v>
      </c>
      <c r="B4518" s="2">
        <v>-2.4122339614538202</v>
      </c>
      <c r="C4518" s="2">
        <v>5.1453493634116896</v>
      </c>
      <c r="D4518" s="3">
        <v>101027.495865356</v>
      </c>
    </row>
    <row r="4519" spans="1:4">
      <c r="A4519" s="1">
        <f t="shared" si="71"/>
        <v>38906.208333322378</v>
      </c>
      <c r="B4519" s="2">
        <v>-2.2982251474342199</v>
      </c>
      <c r="C4519" s="2">
        <v>4.8071722143829598</v>
      </c>
      <c r="D4519" s="3">
        <v>100977.39907415801</v>
      </c>
    </row>
    <row r="4520" spans="1:4">
      <c r="A4520" s="1">
        <f t="shared" si="71"/>
        <v>38906.249999989042</v>
      </c>
      <c r="B4520" s="2">
        <v>-2.7062054938490498</v>
      </c>
      <c r="C4520" s="2">
        <v>4.9319598484462697</v>
      </c>
      <c r="D4520" s="3">
        <v>100936.57319814801</v>
      </c>
    </row>
    <row r="4521" spans="1:4">
      <c r="A4521" s="1">
        <f t="shared" si="71"/>
        <v>38906.291666655707</v>
      </c>
      <c r="B4521" s="2">
        <v>-2.5295501984057198</v>
      </c>
      <c r="C4521" s="2">
        <v>4.81435615067232</v>
      </c>
      <c r="D4521" s="3">
        <v>100831.904001524</v>
      </c>
    </row>
    <row r="4522" spans="1:4">
      <c r="A4522" s="1">
        <f t="shared" si="71"/>
        <v>38906.333333322371</v>
      </c>
      <c r="B4522" s="2">
        <v>-2.0287674555961002</v>
      </c>
      <c r="C4522" s="2">
        <v>4.2752948572559504</v>
      </c>
      <c r="D4522" s="3">
        <v>100798.882242761</v>
      </c>
    </row>
    <row r="4523" spans="1:4">
      <c r="A4523" s="1">
        <f t="shared" si="71"/>
        <v>38906.374999989035</v>
      </c>
      <c r="B4523" s="2">
        <v>-1.85347404018372</v>
      </c>
      <c r="C4523" s="2">
        <v>3.69978173896394</v>
      </c>
      <c r="D4523" s="3">
        <v>100766.781933987</v>
      </c>
    </row>
    <row r="4524" spans="1:4">
      <c r="A4524" s="1">
        <f t="shared" si="71"/>
        <v>38906.416666655699</v>
      </c>
      <c r="B4524" s="2">
        <v>-2.3696265719140701</v>
      </c>
      <c r="C4524" s="2">
        <v>3.5020904551493399</v>
      </c>
      <c r="D4524" s="3">
        <v>100735.960372135</v>
      </c>
    </row>
    <row r="4525" spans="1:4">
      <c r="A4525" s="1">
        <f t="shared" si="71"/>
        <v>38906.458333322364</v>
      </c>
      <c r="B4525" s="2">
        <v>-3.2949267758000702</v>
      </c>
      <c r="C4525" s="2">
        <v>4.1321482748975997</v>
      </c>
      <c r="D4525" s="3">
        <v>100722.85321617901</v>
      </c>
    </row>
    <row r="4526" spans="1:4">
      <c r="A4526" s="1">
        <f t="shared" si="71"/>
        <v>38906.499999989028</v>
      </c>
      <c r="B4526" s="2">
        <v>-1.98129620880296</v>
      </c>
      <c r="C4526" s="2">
        <v>3.99246062482672</v>
      </c>
      <c r="D4526" s="3">
        <v>100850.93476454599</v>
      </c>
    </row>
    <row r="4527" spans="1:4">
      <c r="A4527" s="1">
        <f t="shared" si="71"/>
        <v>38906.541666655692</v>
      </c>
      <c r="B4527" s="2">
        <v>-1.9007507326867299</v>
      </c>
      <c r="C4527" s="2">
        <v>3.8243033013128298</v>
      </c>
      <c r="D4527" s="3">
        <v>100932.135194123</v>
      </c>
    </row>
    <row r="4528" spans="1:4">
      <c r="A4528" s="1">
        <f t="shared" si="71"/>
        <v>38906.583333322356</v>
      </c>
      <c r="B4528" s="2">
        <v>-1.95114029383191</v>
      </c>
      <c r="C4528" s="2">
        <v>3.72771926897811</v>
      </c>
      <c r="D4528" s="3">
        <v>100986.406717921</v>
      </c>
    </row>
    <row r="4529" spans="1:4">
      <c r="A4529" s="1">
        <f t="shared" si="71"/>
        <v>38906.624999989021</v>
      </c>
      <c r="B4529" s="2">
        <v>-2.3923894238599601</v>
      </c>
      <c r="C4529" s="2">
        <v>3.5047511722935498</v>
      </c>
      <c r="D4529" s="3">
        <v>101018.95834913899</v>
      </c>
    </row>
    <row r="4530" spans="1:4">
      <c r="A4530" s="1">
        <f t="shared" si="71"/>
        <v>38906.666666655685</v>
      </c>
      <c r="B4530" s="2">
        <v>-2.1789633675809599</v>
      </c>
      <c r="C4530" s="2">
        <v>4.3215913355651496</v>
      </c>
      <c r="D4530" s="3">
        <v>100995.95970963599</v>
      </c>
    </row>
    <row r="4531" spans="1:4">
      <c r="A4531" s="1">
        <f t="shared" si="71"/>
        <v>38906.708333322349</v>
      </c>
      <c r="B4531" s="2">
        <v>-1.62409453211358</v>
      </c>
      <c r="C4531" s="2">
        <v>5.1498725825568403</v>
      </c>
      <c r="D4531" s="3">
        <v>100967.77086203601</v>
      </c>
    </row>
    <row r="4532" spans="1:4">
      <c r="A4532" s="1">
        <f t="shared" si="71"/>
        <v>38906.749999989013</v>
      </c>
      <c r="B4532" s="2">
        <v>-1.9242918017931601</v>
      </c>
      <c r="C4532" s="2">
        <v>5.0328010282117299</v>
      </c>
      <c r="D4532" s="3">
        <v>100909.06133421299</v>
      </c>
    </row>
    <row r="4533" spans="1:4">
      <c r="A4533" s="1">
        <f t="shared" si="71"/>
        <v>38906.791666655678</v>
      </c>
      <c r="B4533" s="2">
        <v>-1.7293484030770601</v>
      </c>
      <c r="C4533" s="2">
        <v>5.0437099685029798</v>
      </c>
      <c r="D4533" s="3">
        <v>100863.101665412</v>
      </c>
    </row>
    <row r="4534" spans="1:4">
      <c r="A4534" s="1">
        <f t="shared" si="71"/>
        <v>38906.833333322342</v>
      </c>
      <c r="B4534" s="2">
        <v>-1.44296448799712</v>
      </c>
      <c r="C4534" s="2">
        <v>5.3576745915194204</v>
      </c>
      <c r="D4534" s="3">
        <v>100820.865406766</v>
      </c>
    </row>
    <row r="4535" spans="1:4">
      <c r="A4535" s="1">
        <f t="shared" si="71"/>
        <v>38906.874999989006</v>
      </c>
      <c r="B4535" s="2">
        <v>-0.176999722083299</v>
      </c>
      <c r="C4535" s="2">
        <v>5.1615797379913504</v>
      </c>
      <c r="D4535" s="3">
        <v>100889.466418137</v>
      </c>
    </row>
    <row r="4536" spans="1:4">
      <c r="A4536" s="1">
        <f t="shared" si="71"/>
        <v>38906.91666665567</v>
      </c>
      <c r="B4536" s="2">
        <v>-1.37817790938189</v>
      </c>
      <c r="C4536" s="2">
        <v>3.28683843818298</v>
      </c>
      <c r="D4536" s="3">
        <v>100885.00960901</v>
      </c>
    </row>
    <row r="4537" spans="1:4">
      <c r="A4537" s="1">
        <f t="shared" si="71"/>
        <v>38906.958333322335</v>
      </c>
      <c r="B4537" s="2">
        <v>-3.0062082092384999</v>
      </c>
      <c r="C4537" s="2">
        <v>3.29801345018865</v>
      </c>
      <c r="D4537" s="3">
        <v>100859.8483828</v>
      </c>
    </row>
    <row r="4538" spans="1:4">
      <c r="A4538" s="1">
        <f t="shared" si="71"/>
        <v>38906.999999988999</v>
      </c>
      <c r="B4538" s="2">
        <v>-2.6904465963480502</v>
      </c>
      <c r="C4538" s="2">
        <v>3.944567716231</v>
      </c>
      <c r="D4538" s="3">
        <v>100936.441562436</v>
      </c>
    </row>
    <row r="4539" spans="1:4">
      <c r="A4539" s="1">
        <f t="shared" si="71"/>
        <v>38907.041666655663</v>
      </c>
      <c r="B4539" s="2">
        <v>-1.2273983345266299</v>
      </c>
      <c r="C4539" s="2">
        <v>3.7953014844409698</v>
      </c>
      <c r="D4539" s="3">
        <v>101024.825540901</v>
      </c>
    </row>
    <row r="4540" spans="1:4">
      <c r="A4540" s="1">
        <f t="shared" si="71"/>
        <v>38907.083333322327</v>
      </c>
      <c r="B4540" s="2">
        <v>-0.64042804118684005</v>
      </c>
      <c r="C4540" s="2">
        <v>4.0943660914498601</v>
      </c>
      <c r="D4540" s="3">
        <v>101056.963459879</v>
      </c>
    </row>
    <row r="4541" spans="1:4">
      <c r="A4541" s="1">
        <f t="shared" si="71"/>
        <v>38907.124999988991</v>
      </c>
      <c r="B4541" s="2">
        <v>-0.52583556429683798</v>
      </c>
      <c r="C4541" s="2">
        <v>4.7725828915082698</v>
      </c>
      <c r="D4541" s="3">
        <v>101094.47963797201</v>
      </c>
    </row>
    <row r="4542" spans="1:4">
      <c r="A4542" s="1">
        <f t="shared" si="71"/>
        <v>38907.166666655656</v>
      </c>
      <c r="B4542" s="2">
        <v>0.15607722262923701</v>
      </c>
      <c r="C4542" s="2">
        <v>4.8516061906912196</v>
      </c>
      <c r="D4542" s="3">
        <v>101056.794213962</v>
      </c>
    </row>
    <row r="4543" spans="1:4">
      <c r="A4543" s="1">
        <f t="shared" si="71"/>
        <v>38907.20833332232</v>
      </c>
      <c r="B4543" s="2">
        <v>0.86717315307568699</v>
      </c>
      <c r="C4543" s="2">
        <v>4.2933877338365596</v>
      </c>
      <c r="D4543" s="3">
        <v>101001.300358548</v>
      </c>
    </row>
    <row r="4544" spans="1:4">
      <c r="A4544" s="1">
        <f t="shared" si="71"/>
        <v>38907.249999988984</v>
      </c>
      <c r="B4544" s="2">
        <v>0.91016965119570503</v>
      </c>
      <c r="C4544" s="2">
        <v>4.0970268085940704</v>
      </c>
      <c r="D4544" s="3">
        <v>100962.637069245</v>
      </c>
    </row>
    <row r="4545" spans="1:4">
      <c r="A4545" s="1">
        <f t="shared" si="71"/>
        <v>38907.291666655648</v>
      </c>
      <c r="B4545" s="2">
        <v>1.2127015723569099</v>
      </c>
      <c r="C4545" s="2">
        <v>4.3154716861334697</v>
      </c>
      <c r="D4545" s="3">
        <v>100913.480533137</v>
      </c>
    </row>
    <row r="4546" spans="1:4">
      <c r="A4546" s="1">
        <f t="shared" si="71"/>
        <v>38907.333333322313</v>
      </c>
      <c r="B4546" s="2">
        <v>0.62125653034400097</v>
      </c>
      <c r="C4546" s="2">
        <v>3.3980564148108399</v>
      </c>
      <c r="D4546" s="3">
        <v>100791.05932041199</v>
      </c>
    </row>
    <row r="4547" spans="1:4">
      <c r="A4547" s="1">
        <f t="shared" si="71"/>
        <v>38907.374999988977</v>
      </c>
      <c r="B4547" s="2">
        <v>0.19926827503939101</v>
      </c>
      <c r="C4547" s="2">
        <v>2.79167897764603</v>
      </c>
      <c r="D4547" s="3">
        <v>100761.64814119499</v>
      </c>
    </row>
    <row r="4548" spans="1:4">
      <c r="A4548" s="1">
        <f t="shared" si="71"/>
        <v>38907.416666655641</v>
      </c>
      <c r="B4548" s="2">
        <v>-1.35891703465845</v>
      </c>
      <c r="C4548" s="2">
        <v>3.7966318430130799</v>
      </c>
      <c r="D4548" s="3">
        <v>100701.960748078</v>
      </c>
    </row>
    <row r="4549" spans="1:4">
      <c r="A4549" s="1">
        <f t="shared" si="71"/>
        <v>38907.458333322305</v>
      </c>
      <c r="B4549" s="2">
        <v>-1.0279801871373999</v>
      </c>
      <c r="C4549" s="2">
        <v>4.3694842441608799</v>
      </c>
      <c r="D4549" s="3">
        <v>100734.86967623</v>
      </c>
    </row>
    <row r="4550" spans="1:4">
      <c r="A4550" s="1">
        <f t="shared" si="71"/>
        <v>38907.49999998897</v>
      </c>
      <c r="B4550" s="2">
        <v>-1.02000346124184</v>
      </c>
      <c r="C4550" s="2">
        <v>4.3673556704455097</v>
      </c>
      <c r="D4550" s="3">
        <v>100833.52124027901</v>
      </c>
    </row>
    <row r="4551" spans="1:4">
      <c r="A4551" s="1">
        <f t="shared" si="71"/>
        <v>38907.541666655634</v>
      </c>
      <c r="B4551" s="2">
        <v>-1.6491920355411001</v>
      </c>
      <c r="C4551" s="2">
        <v>4.5530737271111699</v>
      </c>
      <c r="D4551" s="3">
        <v>100865.771989867</v>
      </c>
    </row>
    <row r="4552" spans="1:4">
      <c r="A4552" s="1">
        <f t="shared" si="71"/>
        <v>38907.583333322298</v>
      </c>
      <c r="B4552" s="2">
        <v>-1.0073574323830099</v>
      </c>
      <c r="C4552" s="2">
        <v>4.2875341561192997</v>
      </c>
      <c r="D4552" s="3">
        <v>100949.135006151</v>
      </c>
    </row>
    <row r="4553" spans="1:4">
      <c r="A4553" s="1">
        <f t="shared" si="71"/>
        <v>38907.624999988962</v>
      </c>
      <c r="B4553" s="2">
        <v>-0.647237441341594</v>
      </c>
      <c r="C4553" s="2">
        <v>3.9501552222338301</v>
      </c>
      <c r="D4553" s="3">
        <v>101009.57460334001</v>
      </c>
    </row>
    <row r="4554" spans="1:4">
      <c r="A4554" s="1">
        <f t="shared" si="71"/>
        <v>38907.666666655627</v>
      </c>
      <c r="B4554" s="2">
        <v>1.34689279596759E-2</v>
      </c>
      <c r="C4554" s="2">
        <v>3.75139965156156</v>
      </c>
      <c r="D4554" s="3">
        <v>101014.48273490999</v>
      </c>
    </row>
    <row r="4555" spans="1:4">
      <c r="A4555" s="1">
        <f t="shared" si="71"/>
        <v>38907.708333322291</v>
      </c>
      <c r="B4555" s="2">
        <v>0.53078878543084096</v>
      </c>
      <c r="C4555" s="2">
        <v>3.6212905832098299</v>
      </c>
      <c r="D4555" s="3">
        <v>101041.975793743</v>
      </c>
    </row>
    <row r="4556" spans="1:4">
      <c r="A4556" s="1">
        <f t="shared" si="71"/>
        <v>38907.749999988955</v>
      </c>
      <c r="B4556" s="2">
        <v>1.3407182952662899</v>
      </c>
      <c r="C4556" s="2">
        <v>3.4978333077186101</v>
      </c>
      <c r="D4556" s="3">
        <v>100996.260591265</v>
      </c>
    </row>
    <row r="4557" spans="1:4">
      <c r="A4557" s="1">
        <f t="shared" si="71"/>
        <v>38907.791666655619</v>
      </c>
      <c r="B4557" s="2">
        <v>1.48624490428789</v>
      </c>
      <c r="C4557" s="2">
        <v>3.9214194770763902</v>
      </c>
      <c r="D4557" s="3">
        <v>100965.156952886</v>
      </c>
    </row>
    <row r="4558" spans="1:4">
      <c r="A4558" s="1">
        <f t="shared" si="71"/>
        <v>38907.833333322284</v>
      </c>
      <c r="B4558" s="2">
        <v>1.3837147933863001</v>
      </c>
      <c r="C4558" s="2">
        <v>3.90119802678042</v>
      </c>
      <c r="D4558" s="3">
        <v>100925.873095224</v>
      </c>
    </row>
    <row r="4559" spans="1:4">
      <c r="A4559" s="1">
        <f t="shared" si="71"/>
        <v>38907.874999988948</v>
      </c>
      <c r="B4559" s="2">
        <v>1.9416964974958599</v>
      </c>
      <c r="C4559" s="2">
        <v>4.2042537095056103</v>
      </c>
      <c r="D4559" s="3">
        <v>100956.76987748301</v>
      </c>
    </row>
    <row r="4560" spans="1:4">
      <c r="A4560" s="1">
        <f t="shared" si="71"/>
        <v>38907.916666655612</v>
      </c>
      <c r="B4560" s="2">
        <v>0.17747819454417799</v>
      </c>
      <c r="C4560" s="2">
        <v>3.6915335158168898</v>
      </c>
      <c r="D4560" s="3">
        <v>100925.384162577</v>
      </c>
    </row>
    <row r="4561" spans="1:4">
      <c r="A4561" s="1">
        <f t="shared" si="71"/>
        <v>38907.958333322276</v>
      </c>
      <c r="B4561" s="2">
        <v>0.71094605809661804</v>
      </c>
      <c r="C4561" s="2">
        <v>3.82616580331378</v>
      </c>
      <c r="D4561" s="3">
        <v>100951.80533060701</v>
      </c>
    </row>
    <row r="4562" spans="1:4">
      <c r="A4562" s="1">
        <f t="shared" si="71"/>
        <v>38907.999999988941</v>
      </c>
      <c r="B4562" s="2">
        <v>1.9576499492870001</v>
      </c>
      <c r="C4562" s="2">
        <v>4.2364483869505198</v>
      </c>
      <c r="D4562" s="3">
        <v>101023.922896014</v>
      </c>
    </row>
    <row r="4563" spans="1:4">
      <c r="A4563" s="1">
        <f t="shared" si="71"/>
        <v>38908.041666655605</v>
      </c>
      <c r="B4563" s="2">
        <v>3.4695313379325099</v>
      </c>
      <c r="C4563" s="2">
        <v>4.3705485310185601</v>
      </c>
      <c r="D4563" s="3">
        <v>101114.431850983</v>
      </c>
    </row>
    <row r="4564" spans="1:4">
      <c r="A4564" s="1">
        <f t="shared" si="71"/>
        <v>38908.083333322269</v>
      </c>
      <c r="B4564" s="2">
        <v>4.3259593231104301</v>
      </c>
      <c r="C4564" s="2">
        <v>4.40407356703557</v>
      </c>
      <c r="D4564" s="3">
        <v>101181.359208293</v>
      </c>
    </row>
    <row r="4565" spans="1:4">
      <c r="A4565" s="1">
        <f t="shared" si="71"/>
        <v>38908.124999988933</v>
      </c>
      <c r="B4565" s="2">
        <v>4.2024173488741798</v>
      </c>
      <c r="C4565" s="2">
        <v>4.6406113211555899</v>
      </c>
      <c r="D4565" s="3">
        <v>101194.597999961</v>
      </c>
    </row>
    <row r="4566" spans="1:4">
      <c r="A4566" s="1">
        <f t="shared" si="71"/>
        <v>38908.166666655598</v>
      </c>
      <c r="B4566" s="2">
        <v>4.0432719395430698</v>
      </c>
      <c r="C4566" s="2">
        <v>5.1203386222561402</v>
      </c>
      <c r="D4566" s="3">
        <v>101189.313766354</v>
      </c>
    </row>
    <row r="4567" spans="1:4">
      <c r="A4567" s="1">
        <f t="shared" si="71"/>
        <v>38908.208333322262</v>
      </c>
      <c r="B4567" s="2">
        <v>3.7601954473954402</v>
      </c>
      <c r="C4567" s="2">
        <v>5.4172746555496598</v>
      </c>
      <c r="D4567" s="3">
        <v>101168.60934927101</v>
      </c>
    </row>
    <row r="4568" spans="1:4">
      <c r="A4568" s="1">
        <f t="shared" si="71"/>
        <v>38908.249999988926</v>
      </c>
      <c r="B4568" s="2">
        <v>3.1708905025740202</v>
      </c>
      <c r="C4568" s="2">
        <v>5.6703088559637598</v>
      </c>
      <c r="D4568" s="3">
        <v>101092.674348199</v>
      </c>
    </row>
    <row r="4569" spans="1:4">
      <c r="A4569" s="1">
        <f t="shared" si="71"/>
        <v>38908.29166665559</v>
      </c>
      <c r="B4569" s="2">
        <v>2.2426719843359799</v>
      </c>
      <c r="C4569" s="2">
        <v>5.4726175721491703</v>
      </c>
      <c r="D4569" s="3">
        <v>101008.784789064</v>
      </c>
    </row>
    <row r="4570" spans="1:4">
      <c r="A4570" s="1">
        <f t="shared" si="71"/>
        <v>38908.333333322254</v>
      </c>
      <c r="B4570" s="2">
        <v>1.3599791699897299</v>
      </c>
      <c r="C4570" s="2">
        <v>4.8414954655432298</v>
      </c>
      <c r="D4570" s="3">
        <v>100949.473497984</v>
      </c>
    </row>
    <row r="4571" spans="1:4">
      <c r="A4571" s="1">
        <f t="shared" si="71"/>
        <v>38908.374999988919</v>
      </c>
      <c r="B4571" s="2">
        <v>0.88020829051478799</v>
      </c>
      <c r="C4571" s="2">
        <v>4.1286893426101301</v>
      </c>
      <c r="D4571" s="3">
        <v>100866.58060924499</v>
      </c>
    </row>
    <row r="4572" spans="1:4">
      <c r="A4572" s="1">
        <f t="shared" si="71"/>
        <v>38908.416666655583</v>
      </c>
      <c r="B4572" s="2">
        <v>0.450826972185016</v>
      </c>
      <c r="C4572" s="2">
        <v>3.7984943450140198</v>
      </c>
      <c r="D4572" s="3">
        <v>100827.99254034901</v>
      </c>
    </row>
    <row r="4573" spans="1:4">
      <c r="A4573" s="1">
        <f t="shared" si="71"/>
        <v>38908.458333322247</v>
      </c>
      <c r="B4573" s="2">
        <v>0.17125245725983201</v>
      </c>
      <c r="C4573" s="2">
        <v>3.1929151229924702</v>
      </c>
      <c r="D4573" s="3">
        <v>100854.582954296</v>
      </c>
    </row>
    <row r="4574" spans="1:4">
      <c r="A4574" s="1">
        <f t="shared" si="71"/>
        <v>38908.499999988911</v>
      </c>
      <c r="B4574" s="2">
        <v>0.171836120130239</v>
      </c>
      <c r="C4574" s="2">
        <v>2.4433911034693101</v>
      </c>
      <c r="D4574" s="3">
        <v>100931.100913524</v>
      </c>
    </row>
    <row r="4575" spans="1:4">
      <c r="A4575" s="1">
        <f t="shared" si="71"/>
        <v>38908.541666655576</v>
      </c>
      <c r="B4575" s="2">
        <v>7.2418877870831705E-2</v>
      </c>
      <c r="C4575" s="2">
        <v>2.3148784654041101</v>
      </c>
      <c r="D4575" s="3">
        <v>100986.01181078301</v>
      </c>
    </row>
    <row r="4576" spans="1:4">
      <c r="A4576" s="1">
        <f t="shared" si="71"/>
        <v>38908.58333332224</v>
      </c>
      <c r="B4576" s="2">
        <v>-0.225832848907392</v>
      </c>
      <c r="C4576" s="2">
        <v>2.7538967941982899</v>
      </c>
      <c r="D4576" s="3">
        <v>101055.571882345</v>
      </c>
    </row>
    <row r="4577" spans="1:4">
      <c r="A4577" s="1">
        <f t="shared" si="71"/>
        <v>38908.624999988904</v>
      </c>
      <c r="B4577" s="2">
        <v>-7.0189416798729906E-2</v>
      </c>
      <c r="C4577" s="2">
        <v>3.3653295939371</v>
      </c>
      <c r="D4577" s="3">
        <v>101080.30059121401</v>
      </c>
    </row>
    <row r="4578" spans="1:4">
      <c r="A4578" s="1">
        <f t="shared" si="71"/>
        <v>38908.666666655568</v>
      </c>
      <c r="B4578" s="2">
        <v>-0.19314772816457201</v>
      </c>
      <c r="C4578" s="2">
        <v>3.8671408473345701</v>
      </c>
      <c r="D4578" s="3">
        <v>101055.327416022</v>
      </c>
    </row>
    <row r="4579" spans="1:4">
      <c r="A4579" s="1">
        <f t="shared" si="71"/>
        <v>38908.708333322233</v>
      </c>
      <c r="B4579" s="2">
        <v>-0.11960620649323001</v>
      </c>
      <c r="C4579" s="2">
        <v>4.4256253759036497</v>
      </c>
      <c r="D4579" s="3">
        <v>101057.30195171099</v>
      </c>
    </row>
    <row r="4580" spans="1:4">
      <c r="A4580" s="1">
        <f t="shared" si="71"/>
        <v>38908.749999988897</v>
      </c>
      <c r="B4580" s="2">
        <v>8.8761438242241197E-2</v>
      </c>
      <c r="C4580" s="2">
        <v>4.79120791151772</v>
      </c>
      <c r="D4580" s="3">
        <v>101002.108977925</v>
      </c>
    </row>
    <row r="4581" spans="1:4">
      <c r="A4581" s="1">
        <f t="shared" si="71"/>
        <v>38908.791666655561</v>
      </c>
      <c r="B4581" s="2">
        <v>-6.53255595453342E-2</v>
      </c>
      <c r="C4581" s="2">
        <v>4.7018078154723497</v>
      </c>
      <c r="D4581" s="3">
        <v>100966.116013078</v>
      </c>
    </row>
    <row r="4582" spans="1:4">
      <c r="A4582" s="1">
        <f t="shared" ref="A4582:A4645" si="72">A4581+(1/24)</f>
        <v>38908.833333322225</v>
      </c>
      <c r="B4582" s="2">
        <v>-9.1590388713670895E-2</v>
      </c>
      <c r="C4582" s="2">
        <v>4.5477522928227598</v>
      </c>
      <c r="D4582" s="3">
        <v>100908.38435054899</v>
      </c>
    </row>
    <row r="4583" spans="1:4">
      <c r="A4583" s="1">
        <f t="shared" si="72"/>
        <v>38908.87499998889</v>
      </c>
      <c r="B4583" s="2">
        <v>0.32825776939944501</v>
      </c>
      <c r="C4583" s="2">
        <v>4.8787455055621303</v>
      </c>
      <c r="D4583" s="3">
        <v>100913.875440274</v>
      </c>
    </row>
    <row r="4584" spans="1:4">
      <c r="A4584" s="1">
        <f t="shared" si="72"/>
        <v>38908.916666655554</v>
      </c>
      <c r="B4584" s="2">
        <v>-0.37641786947252198</v>
      </c>
      <c r="C4584" s="2">
        <v>5.14215650283864</v>
      </c>
      <c r="D4584" s="3">
        <v>100966.642555928</v>
      </c>
    </row>
    <row r="4585" spans="1:4">
      <c r="A4585" s="1">
        <f t="shared" si="72"/>
        <v>38908.958333322218</v>
      </c>
      <c r="B4585" s="2">
        <v>0.210552423867269</v>
      </c>
      <c r="C4585" s="2">
        <v>4.9434009321663703</v>
      </c>
      <c r="D4585" s="3">
        <v>101011.39869821499</v>
      </c>
    </row>
    <row r="4586" spans="1:4">
      <c r="A4586" s="1">
        <f t="shared" si="72"/>
        <v>38908.999999988882</v>
      </c>
      <c r="B4586" s="2">
        <v>0.62592583330726104</v>
      </c>
      <c r="C4586" s="2">
        <v>4.8681026369853004</v>
      </c>
      <c r="D4586" s="3">
        <v>101024.56226947501</v>
      </c>
    </row>
    <row r="4587" spans="1:4">
      <c r="A4587" s="1">
        <f t="shared" si="72"/>
        <v>38909.041666655547</v>
      </c>
      <c r="B4587" s="2">
        <v>0.47806457280403197</v>
      </c>
      <c r="C4587" s="2">
        <v>4.94712593616826</v>
      </c>
      <c r="D4587" s="3">
        <v>101131.619714029</v>
      </c>
    </row>
    <row r="4588" spans="1:4">
      <c r="A4588" s="1">
        <f t="shared" si="72"/>
        <v>38909.083333322211</v>
      </c>
      <c r="B4588" s="2">
        <v>1.0597819003101501</v>
      </c>
      <c r="C4588" s="2">
        <v>4.7065971063319303</v>
      </c>
      <c r="D4588" s="3">
        <v>101185.92884803</v>
      </c>
    </row>
    <row r="4589" spans="1:4">
      <c r="A4589" s="1">
        <f t="shared" si="72"/>
        <v>38909.124999988875</v>
      </c>
      <c r="B4589" s="2">
        <v>1.18390753741681</v>
      </c>
      <c r="C4589" s="2">
        <v>4.9058848204330401</v>
      </c>
      <c r="D4589" s="3">
        <v>101161.162528958</v>
      </c>
    </row>
    <row r="4590" spans="1:4">
      <c r="A4590" s="1">
        <f t="shared" si="72"/>
        <v>38909.166666655539</v>
      </c>
      <c r="B4590" s="2">
        <v>0.611139707256938</v>
      </c>
      <c r="C4590" s="2">
        <v>5.5162533333141699</v>
      </c>
      <c r="D4590" s="3">
        <v>101117.12098054</v>
      </c>
    </row>
    <row r="4591" spans="1:4">
      <c r="A4591" s="1">
        <f t="shared" si="72"/>
        <v>38909.208333322204</v>
      </c>
      <c r="B4591" s="2">
        <v>0.32884143226985202</v>
      </c>
      <c r="C4591" s="2">
        <v>5.5476497956158104</v>
      </c>
      <c r="D4591" s="3">
        <v>101061.43907410699</v>
      </c>
    </row>
    <row r="4592" spans="1:4">
      <c r="A4592" s="1">
        <f t="shared" si="72"/>
        <v>38909.249999988868</v>
      </c>
      <c r="B4592" s="2">
        <v>0.32670133507835802</v>
      </c>
      <c r="C4592" s="2">
        <v>5.6423713259495898</v>
      </c>
      <c r="D4592" s="3">
        <v>101014.294683892</v>
      </c>
    </row>
    <row r="4593" spans="1:4">
      <c r="A4593" s="1">
        <f t="shared" si="72"/>
        <v>38909.291666655532</v>
      </c>
      <c r="B4593" s="2">
        <v>0.11794458176261501</v>
      </c>
      <c r="C4593" s="2">
        <v>5.7958947051703404</v>
      </c>
      <c r="D4593" s="3">
        <v>100890.481893634</v>
      </c>
    </row>
    <row r="4594" spans="1:4">
      <c r="A4594" s="1">
        <f t="shared" si="72"/>
        <v>38909.333333322196</v>
      </c>
      <c r="B4594" s="2">
        <v>-0.382449052466733</v>
      </c>
      <c r="C4594" s="2">
        <v>5.2962120254882397</v>
      </c>
      <c r="D4594" s="3">
        <v>100856.38824406901</v>
      </c>
    </row>
    <row r="4595" spans="1:4">
      <c r="A4595" s="1">
        <f t="shared" si="72"/>
        <v>38909.374999988861</v>
      </c>
      <c r="B4595" s="2">
        <v>-0.49743063793700698</v>
      </c>
      <c r="C4595" s="2">
        <v>5.2201155151639096</v>
      </c>
      <c r="D4595" s="3">
        <v>100862.02977460899</v>
      </c>
    </row>
    <row r="4596" spans="1:4">
      <c r="A4596" s="1">
        <f t="shared" si="72"/>
        <v>38909.416666655525</v>
      </c>
      <c r="B4596" s="2">
        <v>-9.9372560319104006E-2</v>
      </c>
      <c r="C4596" s="2">
        <v>4.9670813147498096</v>
      </c>
      <c r="D4596" s="3">
        <v>100834.743571896</v>
      </c>
    </row>
    <row r="4597" spans="1:4">
      <c r="A4597" s="1">
        <f t="shared" si="72"/>
        <v>38909.458333322189</v>
      </c>
      <c r="B4597" s="2">
        <v>-0.64373546411914895</v>
      </c>
      <c r="C4597" s="2">
        <v>4.6895685166090004</v>
      </c>
      <c r="D4597" s="3">
        <v>100846.045438078</v>
      </c>
    </row>
    <row r="4598" spans="1:4">
      <c r="A4598" s="1">
        <f t="shared" si="72"/>
        <v>38909.499999988853</v>
      </c>
      <c r="B4598" s="2">
        <v>-0.256572426748852</v>
      </c>
      <c r="C4598" s="2">
        <v>4.7755096803668904</v>
      </c>
      <c r="D4598" s="3">
        <v>100945.18593477301</v>
      </c>
    </row>
    <row r="4599" spans="1:4">
      <c r="A4599" s="1">
        <f t="shared" si="72"/>
        <v>38909.541666655517</v>
      </c>
      <c r="B4599" s="2">
        <v>1.5679577061449299</v>
      </c>
      <c r="C4599" s="2">
        <v>3.9086480347841999</v>
      </c>
      <c r="D4599" s="3">
        <v>101019.428476684</v>
      </c>
    </row>
    <row r="4600" spans="1:4">
      <c r="A4600" s="1">
        <f t="shared" si="72"/>
        <v>38909.583333322182</v>
      </c>
      <c r="B4600" s="2">
        <v>3.0296440879354098</v>
      </c>
      <c r="C4600" s="2">
        <v>3.0492363972052798</v>
      </c>
      <c r="D4600" s="3">
        <v>101128.009134483</v>
      </c>
    </row>
    <row r="4601" spans="1:4">
      <c r="A4601" s="1">
        <f t="shared" si="72"/>
        <v>38909.624999988846</v>
      </c>
      <c r="B4601" s="2">
        <v>2.76193738470851</v>
      </c>
      <c r="C4601" s="2">
        <v>3.48905294114273</v>
      </c>
      <c r="D4601" s="3">
        <v>101195.594670356</v>
      </c>
    </row>
    <row r="4602" spans="1:4">
      <c r="A4602" s="1">
        <f t="shared" si="72"/>
        <v>38909.66666665551</v>
      </c>
      <c r="B4602" s="2">
        <v>2.0097904990434001</v>
      </c>
      <c r="C4602" s="2">
        <v>4.2138322912247599</v>
      </c>
      <c r="D4602" s="3">
        <v>101203.54922841801</v>
      </c>
    </row>
    <row r="4603" spans="1:4">
      <c r="A4603" s="1">
        <f t="shared" si="72"/>
        <v>38909.708333322174</v>
      </c>
      <c r="B4603" s="2">
        <v>0.10841142154595899</v>
      </c>
      <c r="C4603" s="2">
        <v>4.2407055343812496</v>
      </c>
      <c r="D4603" s="3">
        <v>101162.32844527</v>
      </c>
    </row>
    <row r="4604" spans="1:4">
      <c r="A4604" s="1">
        <f t="shared" si="72"/>
        <v>38909.749999988839</v>
      </c>
      <c r="B4604" s="2">
        <v>-0.52680833574751695</v>
      </c>
      <c r="C4604" s="2">
        <v>4.0986232388805899</v>
      </c>
      <c r="D4604" s="3">
        <v>101104.972884777</v>
      </c>
    </row>
    <row r="4605" spans="1:4">
      <c r="A4605" s="1">
        <f t="shared" si="72"/>
        <v>38909.791666655503</v>
      </c>
      <c r="B4605" s="2">
        <v>-0.47213858021934901</v>
      </c>
      <c r="C4605" s="2">
        <v>4.46846292192539</v>
      </c>
      <c r="D4605" s="3">
        <v>101040.922708042</v>
      </c>
    </row>
    <row r="4606" spans="1:4">
      <c r="A4606" s="1">
        <f t="shared" si="72"/>
        <v>38909.833333322167</v>
      </c>
      <c r="B4606" s="2">
        <v>-0.59587510874573602</v>
      </c>
      <c r="C4606" s="2">
        <v>5.02082780106279</v>
      </c>
      <c r="D4606" s="3">
        <v>100999.795950403</v>
      </c>
    </row>
    <row r="4607" spans="1:4">
      <c r="A4607" s="1">
        <f t="shared" si="72"/>
        <v>38909.874999988831</v>
      </c>
      <c r="B4607" s="2">
        <v>-0.49762519222714302</v>
      </c>
      <c r="C4607" s="2">
        <v>4.9529795138855102</v>
      </c>
      <c r="D4607" s="3">
        <v>100995.301531073</v>
      </c>
    </row>
    <row r="4608" spans="1:4">
      <c r="A4608" s="1">
        <f t="shared" si="72"/>
        <v>38909.916666655496</v>
      </c>
      <c r="B4608" s="2">
        <v>-0.89976890993789904</v>
      </c>
      <c r="C4608" s="2">
        <v>5.2954138103449697</v>
      </c>
      <c r="D4608" s="3">
        <v>100998.874500415</v>
      </c>
    </row>
    <row r="4609" spans="1:4">
      <c r="A4609" s="1">
        <f t="shared" si="72"/>
        <v>38909.95833332216</v>
      </c>
      <c r="B4609" s="2">
        <v>-0.39918072141841399</v>
      </c>
      <c r="C4609" s="2">
        <v>5.7205964099892803</v>
      </c>
      <c r="D4609" s="3">
        <v>101069.017530133</v>
      </c>
    </row>
    <row r="4610" spans="1:4">
      <c r="A4610" s="1">
        <f t="shared" si="72"/>
        <v>38909.999999988824</v>
      </c>
      <c r="B4610" s="2">
        <v>-4.9761216334467999E-2</v>
      </c>
      <c r="C4610" s="2">
        <v>5.7333678522814697</v>
      </c>
      <c r="D4610" s="3">
        <v>101123.289053931</v>
      </c>
    </row>
    <row r="4611" spans="1:4">
      <c r="A4611" s="1">
        <f t="shared" si="72"/>
        <v>38910.041666655488</v>
      </c>
      <c r="B4611" s="2">
        <v>3.9539202837876798E-2</v>
      </c>
      <c r="C4611" s="2">
        <v>5.7738107528734197</v>
      </c>
      <c r="D4611" s="3">
        <v>101169.606019667</v>
      </c>
    </row>
    <row r="4612" spans="1:4">
      <c r="A4612" s="1">
        <f t="shared" si="72"/>
        <v>38910.083333322153</v>
      </c>
      <c r="B4612" s="2">
        <v>0.52300661382540803</v>
      </c>
      <c r="C4612" s="2">
        <v>5.5189140504583696</v>
      </c>
      <c r="D4612" s="3">
        <v>101182.37468379</v>
      </c>
    </row>
    <row r="4613" spans="1:4">
      <c r="A4613" s="1">
        <f t="shared" si="72"/>
        <v>38910.124999988817</v>
      </c>
      <c r="B4613" s="2">
        <v>0.97164880687862698</v>
      </c>
      <c r="C4613" s="2">
        <v>5.5907534133519698</v>
      </c>
      <c r="D4613" s="3">
        <v>101165.73216869601</v>
      </c>
    </row>
    <row r="4614" spans="1:4">
      <c r="A4614" s="1">
        <f t="shared" si="72"/>
        <v>38910.166666655481</v>
      </c>
      <c r="B4614" s="2">
        <v>1.16561943414404</v>
      </c>
      <c r="C4614" s="2">
        <v>5.4872515164423099</v>
      </c>
      <c r="D4614" s="3">
        <v>101133.443808904</v>
      </c>
    </row>
    <row r="4615" spans="1:4">
      <c r="A4615" s="1">
        <f t="shared" si="72"/>
        <v>38910.208333322145</v>
      </c>
      <c r="B4615" s="2">
        <v>1.0763190149716999</v>
      </c>
      <c r="C4615" s="2">
        <v>5.51039975559691</v>
      </c>
      <c r="D4615" s="3">
        <v>101097.69531038</v>
      </c>
    </row>
    <row r="4616" spans="1:4">
      <c r="A4616" s="1">
        <f t="shared" si="72"/>
        <v>38910.24999998881</v>
      </c>
      <c r="B4616" s="2">
        <v>0.828262295048522</v>
      </c>
      <c r="C4616" s="2">
        <v>5.8860930163589602</v>
      </c>
      <c r="D4616" s="3">
        <v>101012.20731759199</v>
      </c>
    </row>
    <row r="4617" spans="1:4">
      <c r="A4617" s="1">
        <f t="shared" si="72"/>
        <v>38910.291666655474</v>
      </c>
      <c r="B4617" s="2">
        <v>0.80900142032507505</v>
      </c>
      <c r="C4617" s="2">
        <v>5.67855707911081</v>
      </c>
      <c r="D4617" s="3">
        <v>100900.410987385</v>
      </c>
    </row>
    <row r="4618" spans="1:4">
      <c r="A4618" s="1">
        <f t="shared" si="72"/>
        <v>38910.333333322138</v>
      </c>
      <c r="B4618" s="2">
        <v>0.63040058198038496</v>
      </c>
      <c r="C4618" s="2">
        <v>5.3427745755118599</v>
      </c>
      <c r="D4618" s="3">
        <v>100839.20038102299</v>
      </c>
    </row>
    <row r="4619" spans="1:4">
      <c r="A4619" s="1">
        <f t="shared" si="72"/>
        <v>38910.374999988802</v>
      </c>
      <c r="B4619" s="2">
        <v>0.27533900248249998</v>
      </c>
      <c r="C4619" s="2">
        <v>5.1589190208471498</v>
      </c>
      <c r="D4619" s="3">
        <v>100796.663240749</v>
      </c>
    </row>
    <row r="4620" spans="1:4">
      <c r="A4620" s="1">
        <f t="shared" si="72"/>
        <v>38910.416666655467</v>
      </c>
      <c r="B4620" s="2">
        <v>0.37845277625448798</v>
      </c>
      <c r="C4620" s="2">
        <v>4.6600345563083003</v>
      </c>
      <c r="D4620" s="3">
        <v>100817.367657831</v>
      </c>
    </row>
    <row r="4621" spans="1:4">
      <c r="A4621" s="1">
        <f t="shared" si="72"/>
        <v>38910.458333322131</v>
      </c>
      <c r="B4621" s="2">
        <v>0.64460304516029998</v>
      </c>
      <c r="C4621" s="2">
        <v>5.0455724705039202</v>
      </c>
      <c r="D4621" s="3">
        <v>100823.27245979699</v>
      </c>
    </row>
    <row r="4622" spans="1:4">
      <c r="A4622" s="1">
        <f t="shared" si="72"/>
        <v>38910.499999988795</v>
      </c>
      <c r="B4622" s="2">
        <v>0.40413394255241702</v>
      </c>
      <c r="C4622" s="2">
        <v>5.2946155952017104</v>
      </c>
      <c r="D4622" s="3">
        <v>100899.226265971</v>
      </c>
    </row>
    <row r="4623" spans="1:4">
      <c r="A4623" s="1">
        <f t="shared" si="72"/>
        <v>38910.541666655459</v>
      </c>
      <c r="B4623" s="2">
        <v>-0.17408140773126099</v>
      </c>
      <c r="C4623" s="2">
        <v>5.2195833717350704</v>
      </c>
      <c r="D4623" s="3">
        <v>100941.48132971799</v>
      </c>
    </row>
    <row r="4624" spans="1:4">
      <c r="A4624" s="1">
        <f t="shared" si="72"/>
        <v>38910.583333322124</v>
      </c>
      <c r="B4624" s="2">
        <v>0.12669952481872701</v>
      </c>
      <c r="C4624" s="2">
        <v>4.5014558145135597</v>
      </c>
      <c r="D4624" s="3">
        <v>100998.81808511</v>
      </c>
    </row>
    <row r="4625" spans="1:4">
      <c r="A4625" s="1">
        <f t="shared" si="72"/>
        <v>38910.624999988788</v>
      </c>
      <c r="B4625" s="2">
        <v>0.43662450900510102</v>
      </c>
      <c r="C4625" s="2">
        <v>4.40433963874999</v>
      </c>
      <c r="D4625" s="3">
        <v>101024.148557236</v>
      </c>
    </row>
    <row r="4626" spans="1:4">
      <c r="A4626" s="1">
        <f t="shared" si="72"/>
        <v>38910.666666655452</v>
      </c>
      <c r="B4626" s="2">
        <v>0.41950373147314801</v>
      </c>
      <c r="C4626" s="2">
        <v>4.1321482748975997</v>
      </c>
      <c r="D4626" s="3">
        <v>101092.749568606</v>
      </c>
    </row>
    <row r="4627" spans="1:4">
      <c r="A4627" s="1">
        <f t="shared" si="72"/>
        <v>38910.708333322116</v>
      </c>
      <c r="B4627" s="2">
        <v>-0.18283635078737401</v>
      </c>
      <c r="C4627" s="2">
        <v>3.6282084477847598</v>
      </c>
      <c r="D4627" s="3">
        <v>101091.151134953</v>
      </c>
    </row>
    <row r="4628" spans="1:4">
      <c r="A4628" s="1">
        <f t="shared" si="72"/>
        <v>38910.74999998878</v>
      </c>
      <c r="B4628" s="2">
        <v>-0.90307633287020805</v>
      </c>
      <c r="C4628" s="2">
        <v>3.9019962419236802</v>
      </c>
      <c r="D4628" s="3">
        <v>101074.677865775</v>
      </c>
    </row>
    <row r="4629" spans="1:4">
      <c r="A4629" s="1">
        <f t="shared" si="72"/>
        <v>38910.791666655445</v>
      </c>
      <c r="B4629" s="2">
        <v>-0.6450973441501</v>
      </c>
      <c r="C4629" s="2">
        <v>4.2039876377911902</v>
      </c>
      <c r="D4629" s="3">
        <v>101016.024753258</v>
      </c>
    </row>
    <row r="4630" spans="1:4">
      <c r="A4630" s="1">
        <f t="shared" si="72"/>
        <v>38910.833333322109</v>
      </c>
      <c r="B4630" s="2">
        <v>0.72670495559762005</v>
      </c>
      <c r="C4630" s="2">
        <v>3.98101954110663</v>
      </c>
      <c r="D4630" s="3">
        <v>100980.48311085399</v>
      </c>
    </row>
    <row r="4631" spans="1:4">
      <c r="A4631" s="1">
        <f t="shared" si="72"/>
        <v>38910.874999988773</v>
      </c>
      <c r="B4631" s="2">
        <v>1.07807000358292</v>
      </c>
      <c r="C4631" s="2">
        <v>3.98208382796432</v>
      </c>
      <c r="D4631" s="3">
        <v>100924.87642482801</v>
      </c>
    </row>
    <row r="4632" spans="1:4">
      <c r="A4632" s="1">
        <f t="shared" si="72"/>
        <v>38910.916666655437</v>
      </c>
      <c r="B4632" s="2">
        <v>0.45510716656800398</v>
      </c>
      <c r="C4632" s="2">
        <v>3.9126391105005101</v>
      </c>
      <c r="D4632" s="3">
        <v>100968.67350692301</v>
      </c>
    </row>
    <row r="4633" spans="1:4">
      <c r="A4633" s="1">
        <f t="shared" si="72"/>
        <v>38910.958333322102</v>
      </c>
      <c r="B4633" s="2">
        <v>0.285455825569563</v>
      </c>
      <c r="C4633" s="2">
        <v>4.1986662035027802</v>
      </c>
      <c r="D4633" s="3">
        <v>100960.324041723</v>
      </c>
    </row>
    <row r="4634" spans="1:4">
      <c r="A4634" s="1">
        <f t="shared" si="72"/>
        <v>38910.999999988766</v>
      </c>
      <c r="B4634" s="2">
        <v>0.382343862057205</v>
      </c>
      <c r="C4634" s="2">
        <v>4.60682021342416</v>
      </c>
      <c r="D4634" s="3">
        <v>100946.107384761</v>
      </c>
    </row>
    <row r="4635" spans="1:4">
      <c r="A4635" s="1">
        <f t="shared" si="72"/>
        <v>38911.04166665543</v>
      </c>
      <c r="B4635" s="2">
        <v>0.245766750381854</v>
      </c>
      <c r="C4635" s="2">
        <v>4.9370152110202703</v>
      </c>
      <c r="D4635" s="3">
        <v>101034.773439753</v>
      </c>
    </row>
    <row r="4636" spans="1:4">
      <c r="A4636" s="1">
        <f t="shared" si="72"/>
        <v>38911.083333322094</v>
      </c>
      <c r="B4636" s="2">
        <v>0.200435600780206</v>
      </c>
      <c r="C4636" s="2">
        <v>5.0484992593625497</v>
      </c>
      <c r="D4636" s="3">
        <v>101078.363665728</v>
      </c>
    </row>
    <row r="4637" spans="1:4">
      <c r="A4637" s="1">
        <f t="shared" si="72"/>
        <v>38911.124999988759</v>
      </c>
      <c r="B4637" s="2">
        <v>0.309775111836541</v>
      </c>
      <c r="C4637" s="2">
        <v>5.4816640104394798</v>
      </c>
      <c r="D4637" s="3">
        <v>101089.985218641</v>
      </c>
    </row>
    <row r="4638" spans="1:4">
      <c r="A4638" s="1">
        <f t="shared" si="72"/>
        <v>38911.166666655423</v>
      </c>
      <c r="B4638" s="2">
        <v>6.6971357747028504E-2</v>
      </c>
      <c r="C4638" s="2">
        <v>5.5630819550522101</v>
      </c>
      <c r="D4638" s="3">
        <v>101067.588342396</v>
      </c>
    </row>
    <row r="4639" spans="1:4">
      <c r="A4639" s="1">
        <f t="shared" si="72"/>
        <v>38911.208333322087</v>
      </c>
      <c r="B4639" s="2">
        <v>-9.2808951037528999E-4</v>
      </c>
      <c r="C4639" s="2">
        <v>5.5904873416375498</v>
      </c>
      <c r="D4639" s="3">
        <v>101022.756979703</v>
      </c>
    </row>
    <row r="4640" spans="1:4">
      <c r="A4640" s="1">
        <f t="shared" si="72"/>
        <v>38911.249999988751</v>
      </c>
      <c r="B4640" s="2">
        <v>-0.27427686715121302</v>
      </c>
      <c r="C4640" s="2">
        <v>5.5668069590540998</v>
      </c>
      <c r="D4640" s="3">
        <v>100992.292714785</v>
      </c>
    </row>
    <row r="4641" spans="1:4">
      <c r="A4641" s="1">
        <f t="shared" si="72"/>
        <v>38911.291666655416</v>
      </c>
      <c r="B4641" s="2">
        <v>-1.0917939943019599</v>
      </c>
      <c r="C4641" s="2">
        <v>5.4915086638730397</v>
      </c>
      <c r="D4641" s="3">
        <v>100899.451927193</v>
      </c>
    </row>
    <row r="4642" spans="1:4">
      <c r="A4642" s="1">
        <f t="shared" si="72"/>
        <v>38911.33333332208</v>
      </c>
      <c r="B4642" s="2">
        <v>-1.5552223134055001</v>
      </c>
      <c r="C4642" s="2">
        <v>5.5838355487770297</v>
      </c>
      <c r="D4642" s="3">
        <v>100816.20174152</v>
      </c>
    </row>
    <row r="4643" spans="1:4">
      <c r="A4643" s="1">
        <f t="shared" si="72"/>
        <v>38911.374999988744</v>
      </c>
      <c r="B4643" s="2">
        <v>-1.64140986393567</v>
      </c>
      <c r="C4643" s="2">
        <v>5.8424572551939704</v>
      </c>
      <c r="D4643" s="3">
        <v>100810.39096506299</v>
      </c>
    </row>
    <row r="4644" spans="1:4">
      <c r="A4644" s="1">
        <f t="shared" si="72"/>
        <v>38911.416666655408</v>
      </c>
      <c r="B4644" s="2">
        <v>-2.7591242607659998</v>
      </c>
      <c r="C4644" s="2">
        <v>5.0522242633644403</v>
      </c>
      <c r="D4644" s="3">
        <v>100775.82718795299</v>
      </c>
    </row>
    <row r="4645" spans="1:4">
      <c r="A4645" s="1">
        <f t="shared" si="72"/>
        <v>38911.458333322073</v>
      </c>
      <c r="B4645" s="2">
        <v>-2.55211849606148</v>
      </c>
      <c r="C4645" s="2">
        <v>5.1456154351261096</v>
      </c>
      <c r="D4645" s="3">
        <v>100800.85677845</v>
      </c>
    </row>
    <row r="4646" spans="1:4">
      <c r="A4646" s="1">
        <f t="shared" ref="A4646:A4709" si="73">A4645+(1/24)</f>
        <v>38911.499999988737</v>
      </c>
      <c r="B4646" s="2">
        <v>-1.71183851696484</v>
      </c>
      <c r="C4646" s="2">
        <v>5.5045461778796598</v>
      </c>
      <c r="D4646" s="3">
        <v>100863.872674585</v>
      </c>
    </row>
    <row r="4647" spans="1:4">
      <c r="A4647" s="1">
        <f t="shared" si="73"/>
        <v>38911.541666655401</v>
      </c>
      <c r="B4647" s="2">
        <v>-1.86553640617214</v>
      </c>
      <c r="C4647" s="2">
        <v>5.2767887903355204</v>
      </c>
      <c r="D4647" s="3">
        <v>100928.12970744001</v>
      </c>
    </row>
    <row r="4648" spans="1:4">
      <c r="A4648" s="1">
        <f t="shared" si="73"/>
        <v>38911.583333322065</v>
      </c>
      <c r="B4648" s="2">
        <v>-1.64569005831866</v>
      </c>
      <c r="C4648" s="2">
        <v>5.0019367093389198</v>
      </c>
      <c r="D4648" s="3">
        <v>100990.581450521</v>
      </c>
    </row>
    <row r="4649" spans="1:4">
      <c r="A4649" s="1">
        <f t="shared" si="73"/>
        <v>38911.62499998873</v>
      </c>
      <c r="B4649" s="2">
        <v>-1.6396588753244501</v>
      </c>
      <c r="C4649" s="2">
        <v>4.8295222383942997</v>
      </c>
      <c r="D4649" s="3">
        <v>101028.436120446</v>
      </c>
    </row>
    <row r="4650" spans="1:4">
      <c r="A4650" s="1">
        <f t="shared" si="73"/>
        <v>38911.666666655394</v>
      </c>
      <c r="B4650" s="2">
        <v>-1.73537958607127</v>
      </c>
      <c r="C4650" s="2">
        <v>4.7004774569002503</v>
      </c>
      <c r="D4650" s="3">
        <v>101078.664547357</v>
      </c>
    </row>
    <row r="4651" spans="1:4">
      <c r="A4651" s="1">
        <f t="shared" si="73"/>
        <v>38911.708333322058</v>
      </c>
      <c r="B4651" s="2">
        <v>-1.9830471974141799</v>
      </c>
      <c r="C4651" s="2">
        <v>4.6132059345702601</v>
      </c>
      <c r="D4651" s="3">
        <v>101054.913703782</v>
      </c>
    </row>
    <row r="4652" spans="1:4">
      <c r="A4652" s="1">
        <f t="shared" si="73"/>
        <v>38911.749999988722</v>
      </c>
      <c r="B4652" s="2">
        <v>-1.73674146610222</v>
      </c>
      <c r="C4652" s="2">
        <v>4.8481472584037499</v>
      </c>
      <c r="D4652" s="3">
        <v>100990.543840317</v>
      </c>
    </row>
    <row r="4653" spans="1:4">
      <c r="A4653" s="1">
        <f t="shared" si="73"/>
        <v>38911.791666655387</v>
      </c>
      <c r="B4653" s="2">
        <v>-1.8984160812051001</v>
      </c>
      <c r="C4653" s="2">
        <v>4.73825964034799</v>
      </c>
      <c r="D4653" s="3">
        <v>100924.27466157</v>
      </c>
    </row>
    <row r="4654" spans="1:4">
      <c r="A4654" s="1">
        <f t="shared" si="73"/>
        <v>38911.833333322051</v>
      </c>
      <c r="B4654" s="2">
        <v>-1.69024299075976</v>
      </c>
      <c r="C4654" s="2">
        <v>4.7552882300709198</v>
      </c>
      <c r="D4654" s="3">
        <v>100907.82019749501</v>
      </c>
    </row>
    <row r="4655" spans="1:4">
      <c r="A4655" s="1">
        <f t="shared" si="73"/>
        <v>38911.874999988715</v>
      </c>
      <c r="B4655" s="2">
        <v>-1.62818017220643</v>
      </c>
      <c r="C4655" s="2">
        <v>4.8744883581313996</v>
      </c>
      <c r="D4655" s="3">
        <v>100872.466606109</v>
      </c>
    </row>
    <row r="4656" spans="1:4">
      <c r="A4656" s="1">
        <f t="shared" si="73"/>
        <v>38911.916666655379</v>
      </c>
      <c r="B4656" s="2">
        <v>-0.85054667453353405</v>
      </c>
      <c r="C4656" s="2">
        <v>3.2543776890236602</v>
      </c>
      <c r="D4656" s="3">
        <v>100928.392978865</v>
      </c>
    </row>
    <row r="4657" spans="1:4">
      <c r="A4657" s="1">
        <f t="shared" si="73"/>
        <v>38911.958333322043</v>
      </c>
      <c r="B4657" s="2">
        <v>-0.89451594410423096</v>
      </c>
      <c r="C4657" s="2">
        <v>3.2921598724713999</v>
      </c>
      <c r="D4657" s="3">
        <v>100947.198080666</v>
      </c>
    </row>
    <row r="4658" spans="1:4">
      <c r="A4658" s="1">
        <f t="shared" si="73"/>
        <v>38911.999999988708</v>
      </c>
      <c r="B4658" s="2">
        <v>-0.98245448324562501</v>
      </c>
      <c r="C4658" s="2">
        <v>4.02465530227163</v>
      </c>
      <c r="D4658" s="3">
        <v>100935.745773669</v>
      </c>
    </row>
    <row r="4659" spans="1:4">
      <c r="A4659" s="1">
        <f t="shared" si="73"/>
        <v>38912.041666655372</v>
      </c>
      <c r="B4659" s="2">
        <v>-0.92272631617392598</v>
      </c>
      <c r="C4659" s="2">
        <v>4.2965805944096003</v>
      </c>
      <c r="D4659" s="3">
        <v>101056.756603759</v>
      </c>
    </row>
    <row r="4660" spans="1:4">
      <c r="A4660" s="1">
        <f t="shared" si="73"/>
        <v>38912.083333322036</v>
      </c>
      <c r="B4660" s="2">
        <v>-0.26960756418795301</v>
      </c>
      <c r="C4660" s="2">
        <v>4.2979109529817103</v>
      </c>
      <c r="D4660" s="3">
        <v>101082.801669753</v>
      </c>
    </row>
    <row r="4661" spans="1:4">
      <c r="A4661" s="1">
        <f t="shared" si="73"/>
        <v>38912.1249999887</v>
      </c>
      <c r="B4661" s="2">
        <v>-0.512411318277466</v>
      </c>
      <c r="C4661" s="2">
        <v>4.3801271127377097</v>
      </c>
      <c r="D4661" s="3">
        <v>101091.809313516</v>
      </c>
    </row>
    <row r="4662" spans="1:4">
      <c r="A4662" s="1">
        <f t="shared" si="73"/>
        <v>38912.166666655365</v>
      </c>
      <c r="B4662" s="2">
        <v>-1.27662056993099</v>
      </c>
      <c r="C4662" s="2">
        <v>4.4309468101920704</v>
      </c>
      <c r="D4662" s="3">
        <v>101031.275690818</v>
      </c>
    </row>
    <row r="4663" spans="1:4">
      <c r="A4663" s="1">
        <f t="shared" si="73"/>
        <v>38912.208333322029</v>
      </c>
      <c r="B4663" s="2">
        <v>-1.47876247738212</v>
      </c>
      <c r="C4663" s="2">
        <v>4.4125878618970402</v>
      </c>
      <c r="D4663" s="3">
        <v>100992.87567294099</v>
      </c>
    </row>
    <row r="4664" spans="1:4">
      <c r="A4664" s="1">
        <f t="shared" si="73"/>
        <v>38912.249999988693</v>
      </c>
      <c r="B4664" s="2">
        <v>-1.3968551212349301</v>
      </c>
      <c r="C4664" s="2">
        <v>4.3591074472984701</v>
      </c>
      <c r="D4664" s="3">
        <v>100949.56752349299</v>
      </c>
    </row>
    <row r="4665" spans="1:4">
      <c r="A4665" s="1">
        <f t="shared" si="73"/>
        <v>38912.291666655357</v>
      </c>
      <c r="B4665" s="2">
        <v>-1.3626135661710299</v>
      </c>
      <c r="C4665" s="2">
        <v>3.9639909513837099</v>
      </c>
      <c r="D4665" s="3">
        <v>100850.20136557599</v>
      </c>
    </row>
    <row r="4666" spans="1:4">
      <c r="A4666" s="1">
        <f t="shared" si="73"/>
        <v>38912.333333322022</v>
      </c>
      <c r="B4666" s="2">
        <v>-1.83518593691095</v>
      </c>
      <c r="C4666" s="2">
        <v>3.8988033813506302</v>
      </c>
      <c r="D4666" s="3">
        <v>100841.851900376</v>
      </c>
    </row>
    <row r="4667" spans="1:4">
      <c r="A4667" s="1">
        <f t="shared" si="73"/>
        <v>38912.374999988686</v>
      </c>
      <c r="B4667" s="2">
        <v>-2.4336349333687601</v>
      </c>
      <c r="C4667" s="2">
        <v>3.4659047019881299</v>
      </c>
      <c r="D4667" s="3">
        <v>100773.044032886</v>
      </c>
    </row>
    <row r="4668" spans="1:4">
      <c r="A4668" s="1">
        <f t="shared" si="73"/>
        <v>38912.41666665535</v>
      </c>
      <c r="B4668" s="2">
        <v>-1.85814334314698</v>
      </c>
      <c r="C4668" s="2">
        <v>3.4520689728382501</v>
      </c>
      <c r="D4668" s="3">
        <v>100787.636791884</v>
      </c>
    </row>
    <row r="4669" spans="1:4">
      <c r="A4669" s="1">
        <f t="shared" si="73"/>
        <v>38912.458333322014</v>
      </c>
      <c r="B4669" s="2">
        <v>-1.83499138262082</v>
      </c>
      <c r="C4669" s="2">
        <v>4.5418987151054999</v>
      </c>
      <c r="D4669" s="3">
        <v>100796.155503</v>
      </c>
    </row>
    <row r="4670" spans="1:4">
      <c r="A4670" s="1">
        <f t="shared" si="73"/>
        <v>38912.499999988679</v>
      </c>
      <c r="B4670" s="2">
        <v>-1.6785697333516101</v>
      </c>
      <c r="C4670" s="2">
        <v>4.62331665971824</v>
      </c>
      <c r="D4670" s="3">
        <v>100884.652312076</v>
      </c>
    </row>
    <row r="4671" spans="1:4">
      <c r="A4671" s="1">
        <f t="shared" si="73"/>
        <v>38912.541666655343</v>
      </c>
      <c r="B4671" s="2">
        <v>-1.71825880853932</v>
      </c>
      <c r="C4671" s="2">
        <v>4.8212740152472602</v>
      </c>
      <c r="D4671" s="3">
        <v>100968.109353869</v>
      </c>
    </row>
    <row r="4672" spans="1:4">
      <c r="A4672" s="1">
        <f t="shared" si="73"/>
        <v>38912.583333322007</v>
      </c>
      <c r="B4672" s="2">
        <v>-2.3202097822195702</v>
      </c>
      <c r="C4672" s="2">
        <v>4.4421218221977403</v>
      </c>
      <c r="D4672" s="3">
        <v>101057.452392525</v>
      </c>
    </row>
    <row r="4673" spans="1:4">
      <c r="A4673" s="1">
        <f t="shared" si="73"/>
        <v>38912.624999988671</v>
      </c>
      <c r="B4673" s="2">
        <v>-2.4293547389857699</v>
      </c>
      <c r="C4673" s="2">
        <v>4.0299767365600498</v>
      </c>
      <c r="D4673" s="3">
        <v>101053.860618081</v>
      </c>
    </row>
    <row r="4674" spans="1:4">
      <c r="A4674" s="1">
        <f t="shared" si="73"/>
        <v>38912.666666655336</v>
      </c>
      <c r="B4674" s="2">
        <v>-2.8420043883638599</v>
      </c>
      <c r="C4674" s="2">
        <v>4.27236806839732</v>
      </c>
      <c r="D4674" s="3">
        <v>101056.94465477701</v>
      </c>
    </row>
    <row r="4675" spans="1:4">
      <c r="A4675" s="1">
        <f t="shared" si="73"/>
        <v>38912.708333322</v>
      </c>
      <c r="B4675" s="2">
        <v>-3.0614616276370801</v>
      </c>
      <c r="C4675" s="2">
        <v>4.7515632260690301</v>
      </c>
      <c r="D4675" s="3">
        <v>101089.891193132</v>
      </c>
    </row>
    <row r="4676" spans="1:4">
      <c r="A4676" s="1">
        <f t="shared" si="73"/>
        <v>38912.749999988664</v>
      </c>
      <c r="B4676" s="2">
        <v>-2.8449227027159001</v>
      </c>
      <c r="C4676" s="2">
        <v>4.9830456176150504</v>
      </c>
      <c r="D4676" s="3">
        <v>101039.079808066</v>
      </c>
    </row>
    <row r="4677" spans="1:4">
      <c r="A4677" s="1">
        <f t="shared" si="73"/>
        <v>38912.791666655328</v>
      </c>
      <c r="B4677" s="2">
        <v>-2.1312975664976799</v>
      </c>
      <c r="C4677" s="2">
        <v>5.2980745274891801</v>
      </c>
      <c r="D4677" s="3">
        <v>100995.865684127</v>
      </c>
    </row>
    <row r="4678" spans="1:4">
      <c r="A4678" s="1">
        <f t="shared" si="73"/>
        <v>38912.833333321993</v>
      </c>
      <c r="B4678" s="2">
        <v>-1.50600007800113</v>
      </c>
      <c r="C4678" s="2">
        <v>4.6366202454392802</v>
      </c>
      <c r="D4678" s="3">
        <v>100967.639226324</v>
      </c>
    </row>
    <row r="4679" spans="1:4">
      <c r="A4679" s="1">
        <f t="shared" si="73"/>
        <v>38912.874999988657</v>
      </c>
      <c r="B4679" s="2">
        <v>-1.55133122760278</v>
      </c>
      <c r="C4679" s="2">
        <v>4.3402163555745998</v>
      </c>
      <c r="D4679" s="3">
        <v>100947.74342861801</v>
      </c>
    </row>
    <row r="4680" spans="1:4">
      <c r="A4680" s="1">
        <f t="shared" si="73"/>
        <v>38912.916666655321</v>
      </c>
      <c r="B4680" s="2">
        <v>-2.08207533109332</v>
      </c>
      <c r="C4680" s="2">
        <v>3.5489190768873899</v>
      </c>
      <c r="D4680" s="3">
        <v>100965.53305492199</v>
      </c>
    </row>
    <row r="4681" spans="1:4">
      <c r="A4681" s="1">
        <f t="shared" si="73"/>
        <v>38912.958333321985</v>
      </c>
      <c r="B4681" s="2">
        <v>-2.08538275402563</v>
      </c>
      <c r="C4681" s="2">
        <v>3.6588066949431499</v>
      </c>
      <c r="D4681" s="3">
        <v>100950.338532667</v>
      </c>
    </row>
    <row r="4682" spans="1:4">
      <c r="A4682" s="1">
        <f t="shared" si="73"/>
        <v>38912.99999998865</v>
      </c>
      <c r="B4682" s="2">
        <v>-1.43537687068183</v>
      </c>
      <c r="C4682" s="2">
        <v>3.9804873976777899</v>
      </c>
      <c r="D4682" s="3">
        <v>101037.72584073601</v>
      </c>
    </row>
    <row r="4683" spans="1:4">
      <c r="A4683" s="1">
        <f t="shared" si="73"/>
        <v>38913.041666655314</v>
      </c>
      <c r="B4683" s="2">
        <v>-0.30423822783213</v>
      </c>
      <c r="C4683" s="2">
        <v>3.8102015004485299</v>
      </c>
      <c r="D4683" s="3">
        <v>101106.57131843</v>
      </c>
    </row>
    <row r="4684" spans="1:4">
      <c r="A4684" s="1">
        <f t="shared" si="73"/>
        <v>38913.083333321978</v>
      </c>
      <c r="B4684" s="2">
        <v>-0.40268269864085898</v>
      </c>
      <c r="C4684" s="2">
        <v>4.1835001157807996</v>
      </c>
      <c r="D4684" s="3">
        <v>101133.575444616</v>
      </c>
    </row>
    <row r="4685" spans="1:4">
      <c r="A4685" s="1">
        <f t="shared" si="73"/>
        <v>38913.124999988642</v>
      </c>
      <c r="B4685" s="2">
        <v>-0.97564508309087095</v>
      </c>
      <c r="C4685" s="2">
        <v>4.5748916076936696</v>
      </c>
      <c r="D4685" s="3">
        <v>101104.559172537</v>
      </c>
    </row>
    <row r="4686" spans="1:4">
      <c r="A4686" s="1">
        <f t="shared" si="73"/>
        <v>38913.166666655306</v>
      </c>
      <c r="B4686" s="2">
        <v>-1.15307859569474</v>
      </c>
      <c r="C4686" s="2">
        <v>4.3782646107367604</v>
      </c>
      <c r="D4686" s="3">
        <v>101066.72330771299</v>
      </c>
    </row>
    <row r="4687" spans="1:4">
      <c r="A4687" s="1">
        <f t="shared" si="73"/>
        <v>38913.208333321971</v>
      </c>
      <c r="B4687" s="2">
        <v>-1.06222174220131</v>
      </c>
      <c r="C4687" s="2">
        <v>3.9251444810782798</v>
      </c>
      <c r="D4687" s="3">
        <v>101045.548763085</v>
      </c>
    </row>
    <row r="4688" spans="1:4">
      <c r="A4688" s="1">
        <f t="shared" si="73"/>
        <v>38913.249999988635</v>
      </c>
      <c r="B4688" s="2">
        <v>-1.3124185593159801</v>
      </c>
      <c r="C4688" s="2">
        <v>3.7045710298235099</v>
      </c>
      <c r="D4688" s="3">
        <v>100977.060582326</v>
      </c>
    </row>
    <row r="4689" spans="1:4">
      <c r="A4689" s="1">
        <f t="shared" si="73"/>
        <v>38913.291666655299</v>
      </c>
      <c r="B4689" s="2">
        <v>-2.0351877471705802</v>
      </c>
      <c r="C4689" s="2">
        <v>3.7088281772542402</v>
      </c>
      <c r="D4689" s="3">
        <v>100890.406673227</v>
      </c>
    </row>
    <row r="4690" spans="1:4">
      <c r="A4690" s="1">
        <f t="shared" si="73"/>
        <v>38913.333333321963</v>
      </c>
      <c r="B4690" s="2">
        <v>-2.0661218793021798</v>
      </c>
      <c r="C4690" s="2">
        <v>4.2510823312436603</v>
      </c>
      <c r="D4690" s="3">
        <v>100846.007827874</v>
      </c>
    </row>
    <row r="4691" spans="1:4">
      <c r="A4691" s="1">
        <f t="shared" si="73"/>
        <v>38913.374999988628</v>
      </c>
      <c r="B4691" s="2">
        <v>-2.34083253697397</v>
      </c>
      <c r="C4691" s="2">
        <v>4.1763161794914403</v>
      </c>
      <c r="D4691" s="3">
        <v>100792.018380604</v>
      </c>
    </row>
    <row r="4692" spans="1:4">
      <c r="A4692" s="1">
        <f t="shared" si="73"/>
        <v>38913.416666655292</v>
      </c>
      <c r="B4692" s="2">
        <v>-1.9990006492053201</v>
      </c>
      <c r="C4692" s="2">
        <v>3.1303882701035999</v>
      </c>
      <c r="D4692" s="3">
        <v>100849.862873744</v>
      </c>
    </row>
    <row r="4693" spans="1:4">
      <c r="A4693" s="1">
        <f t="shared" si="73"/>
        <v>38913.458333321956</v>
      </c>
      <c r="B4693" s="2">
        <v>-2.18518910486531</v>
      </c>
      <c r="C4693" s="2">
        <v>2.1986051262022501</v>
      </c>
      <c r="D4693" s="3">
        <v>100862.217825627</v>
      </c>
    </row>
    <row r="4694" spans="1:4">
      <c r="A4694" s="1">
        <f t="shared" si="73"/>
        <v>38913.49999998862</v>
      </c>
      <c r="B4694" s="2">
        <v>-2.3383033312022001</v>
      </c>
      <c r="C4694" s="2">
        <v>3.1327829155333902</v>
      </c>
      <c r="D4694" s="3">
        <v>100935.407281837</v>
      </c>
    </row>
    <row r="4695" spans="1:4">
      <c r="A4695" s="1">
        <f t="shared" si="73"/>
        <v>38913.541666655285</v>
      </c>
      <c r="B4695" s="2">
        <v>-2.6167105203865701</v>
      </c>
      <c r="C4695" s="2">
        <v>3.8370747436050299</v>
      </c>
      <c r="D4695" s="3">
        <v>100979.95656800301</v>
      </c>
    </row>
    <row r="4696" spans="1:4">
      <c r="A4696" s="1">
        <f t="shared" si="73"/>
        <v>38913.583333321949</v>
      </c>
      <c r="B4696" s="2">
        <v>-3.1211897947087701</v>
      </c>
      <c r="C4696" s="2">
        <v>4.1773804663491196</v>
      </c>
      <c r="D4696" s="3">
        <v>101020.443952181</v>
      </c>
    </row>
    <row r="4697" spans="1:4">
      <c r="A4697" s="1">
        <f t="shared" si="73"/>
        <v>38913.624999988613</v>
      </c>
      <c r="B4697" s="2">
        <v>-3.4062118297577602</v>
      </c>
      <c r="C4697" s="2">
        <v>4.1087339640285796</v>
      </c>
      <c r="D4697" s="3">
        <v>101065.519781198</v>
      </c>
    </row>
    <row r="4698" spans="1:4">
      <c r="A4698" s="1">
        <f t="shared" si="73"/>
        <v>38913.666666655277</v>
      </c>
      <c r="B4698" s="2">
        <v>-3.6054354228568499</v>
      </c>
      <c r="C4698" s="2">
        <v>3.97889096739127</v>
      </c>
      <c r="D4698" s="3">
        <v>101066.779723019</v>
      </c>
    </row>
    <row r="4699" spans="1:4">
      <c r="A4699" s="1">
        <f t="shared" si="73"/>
        <v>38913.708333321942</v>
      </c>
      <c r="B4699" s="2">
        <v>-3.6464863780755099</v>
      </c>
      <c r="C4699" s="2">
        <v>3.7694925281421598</v>
      </c>
      <c r="D4699" s="3">
        <v>101067.738783211</v>
      </c>
    </row>
    <row r="4700" spans="1:4">
      <c r="A4700" s="1">
        <f t="shared" si="73"/>
        <v>38913.749999988606</v>
      </c>
      <c r="B4700" s="2">
        <v>-3.7223625512284801</v>
      </c>
      <c r="C4700" s="2">
        <v>3.83441402646082</v>
      </c>
      <c r="D4700" s="3">
        <v>101009.93190027399</v>
      </c>
    </row>
    <row r="4701" spans="1:4">
      <c r="A4701" s="1">
        <f t="shared" si="73"/>
        <v>38913.79166665527</v>
      </c>
      <c r="B4701" s="2">
        <v>-3.61457947449323</v>
      </c>
      <c r="C4701" s="2">
        <v>3.9948552702565099</v>
      </c>
      <c r="D4701" s="3">
        <v>101003.068038117</v>
      </c>
    </row>
    <row r="4702" spans="1:4">
      <c r="A4702" s="1">
        <f t="shared" si="73"/>
        <v>38913.833333321934</v>
      </c>
      <c r="B4702" s="2">
        <v>-3.40990836127034</v>
      </c>
      <c r="C4702" s="2">
        <v>4.3178663315632599</v>
      </c>
      <c r="D4702" s="3">
        <v>100957.465666249</v>
      </c>
    </row>
    <row r="4703" spans="1:4">
      <c r="A4703" s="1">
        <f t="shared" si="73"/>
        <v>38913.874999988599</v>
      </c>
      <c r="B4703" s="2">
        <v>-1.92740467043534</v>
      </c>
      <c r="C4703" s="2">
        <v>4.6595024128794602</v>
      </c>
      <c r="D4703" s="3">
        <v>100946.784368426</v>
      </c>
    </row>
    <row r="4704" spans="1:4">
      <c r="A4704" s="1">
        <f t="shared" si="73"/>
        <v>38913.916666655263</v>
      </c>
      <c r="B4704" s="2">
        <v>-0.66649831606504095</v>
      </c>
      <c r="C4704" s="2">
        <v>3.5558369414623301</v>
      </c>
      <c r="D4704" s="3">
        <v>101016.852177737</v>
      </c>
    </row>
    <row r="4705" spans="1:4">
      <c r="A4705" s="1">
        <f t="shared" si="73"/>
        <v>38913.958333321927</v>
      </c>
      <c r="B4705" s="2">
        <v>-0.91163672163618403</v>
      </c>
      <c r="C4705" s="2">
        <v>3.6649263443748201</v>
      </c>
      <c r="D4705" s="3">
        <v>101010.402027819</v>
      </c>
    </row>
    <row r="4706" spans="1:4">
      <c r="A4706" s="1">
        <f t="shared" si="73"/>
        <v>38913.999999988591</v>
      </c>
      <c r="B4706" s="2">
        <v>-0.40151537290004402</v>
      </c>
      <c r="C4706" s="2">
        <v>3.9121069670716699</v>
      </c>
      <c r="D4706" s="3">
        <v>101052.75111707499</v>
      </c>
    </row>
    <row r="4707" spans="1:4">
      <c r="A4707" s="1">
        <f t="shared" si="73"/>
        <v>38914.041666655256</v>
      </c>
      <c r="B4707" s="2">
        <v>-0.30812931363484702</v>
      </c>
      <c r="C4707" s="2">
        <v>3.6337959537876001</v>
      </c>
      <c r="D4707" s="3">
        <v>101112.06240815599</v>
      </c>
    </row>
    <row r="4708" spans="1:4">
      <c r="A4708" s="1">
        <f t="shared" si="73"/>
        <v>38914.08333332192</v>
      </c>
      <c r="B4708" s="2">
        <v>-1.1468528584104001</v>
      </c>
      <c r="C4708" s="2">
        <v>4.7063310346175102</v>
      </c>
      <c r="D4708" s="3">
        <v>101114.074554048</v>
      </c>
    </row>
    <row r="4709" spans="1:4">
      <c r="A4709" s="1">
        <f t="shared" si="73"/>
        <v>38914.124999988584</v>
      </c>
      <c r="B4709" s="2">
        <v>-1.1155296176985301</v>
      </c>
      <c r="C4709" s="2">
        <v>5.4984265284479799</v>
      </c>
      <c r="D4709" s="3">
        <v>101118.493752972</v>
      </c>
    </row>
    <row r="4710" spans="1:4">
      <c r="A4710" s="1">
        <f t="shared" ref="A4710:A4773" si="74">A4709+(1/24)</f>
        <v>38914.166666655248</v>
      </c>
      <c r="B4710" s="2">
        <v>-0.46669106009554601</v>
      </c>
      <c r="C4710" s="2">
        <v>5.1019796739611101</v>
      </c>
      <c r="D4710" s="3">
        <v>101028.530145955</v>
      </c>
    </row>
    <row r="4711" spans="1:4">
      <c r="A4711" s="1">
        <f t="shared" si="74"/>
        <v>38914.208333321913</v>
      </c>
      <c r="B4711" s="2">
        <v>-0.43439504793299899</v>
      </c>
      <c r="C4711" s="2">
        <v>5.2754584317634201</v>
      </c>
      <c r="D4711" s="3">
        <v>100986.50074343001</v>
      </c>
    </row>
    <row r="4712" spans="1:4">
      <c r="A4712" s="1">
        <f t="shared" si="74"/>
        <v>38914.249999988577</v>
      </c>
      <c r="B4712" s="2">
        <v>-0.84529370869986697</v>
      </c>
      <c r="C4712" s="2">
        <v>5.6248105927978198</v>
      </c>
      <c r="D4712" s="3">
        <v>100885.74300798</v>
      </c>
    </row>
    <row r="4713" spans="1:4">
      <c r="A4713" s="1">
        <f t="shared" si="74"/>
        <v>38914.291666655241</v>
      </c>
      <c r="B4713" s="2">
        <v>-1.33284675978025</v>
      </c>
      <c r="C4713" s="2">
        <v>5.8592197732024696</v>
      </c>
      <c r="D4713" s="3">
        <v>100823.987053665</v>
      </c>
    </row>
    <row r="4714" spans="1:4">
      <c r="A4714" s="1">
        <f t="shared" si="74"/>
        <v>38914.333333321905</v>
      </c>
      <c r="B4714" s="2">
        <v>-1.7583369923073</v>
      </c>
      <c r="C4714" s="2">
        <v>5.8786430083551799</v>
      </c>
      <c r="D4714" s="3">
        <v>100754.690253529</v>
      </c>
    </row>
    <row r="4715" spans="1:4">
      <c r="A4715" s="1">
        <f t="shared" si="74"/>
        <v>38914.374999988569</v>
      </c>
      <c r="B4715" s="2">
        <v>-1.95308583673327</v>
      </c>
      <c r="C4715" s="2">
        <v>5.8703947852081404</v>
      </c>
      <c r="D4715" s="3">
        <v>100721.724910071</v>
      </c>
    </row>
    <row r="4716" spans="1:4">
      <c r="A4716" s="1">
        <f t="shared" si="74"/>
        <v>38914.416666655234</v>
      </c>
      <c r="B4716" s="2">
        <v>-1.78304538715455</v>
      </c>
      <c r="C4716" s="2">
        <v>5.0085885021994399</v>
      </c>
      <c r="D4716" s="3">
        <v>100697.80482058</v>
      </c>
    </row>
    <row r="4717" spans="1:4">
      <c r="A4717" s="1">
        <f t="shared" si="74"/>
        <v>38914.458333321898</v>
      </c>
      <c r="B4717" s="2">
        <v>-1.94219079648566</v>
      </c>
      <c r="C4717" s="2">
        <v>4.50810760737407</v>
      </c>
      <c r="D4717" s="3">
        <v>100717.77583869301</v>
      </c>
    </row>
    <row r="4718" spans="1:4">
      <c r="A4718" s="1">
        <f t="shared" si="74"/>
        <v>38914.499999988562</v>
      </c>
      <c r="B4718" s="2">
        <v>-2.1659282301418599</v>
      </c>
      <c r="C4718" s="2">
        <v>4.1451857889042198</v>
      </c>
      <c r="D4718" s="3">
        <v>100804.636603912</v>
      </c>
    </row>
    <row r="4719" spans="1:4">
      <c r="A4719" s="1">
        <f t="shared" si="74"/>
        <v>38914.541666655226</v>
      </c>
      <c r="B4719" s="2">
        <v>-2.2719603182658901</v>
      </c>
      <c r="C4719" s="2">
        <v>4.1667375977722898</v>
      </c>
      <c r="D4719" s="3">
        <v>100874.102649965</v>
      </c>
    </row>
    <row r="4720" spans="1:4">
      <c r="A4720" s="1">
        <f t="shared" si="74"/>
        <v>38914.583333321891</v>
      </c>
      <c r="B4720" s="2">
        <v>-2.9081528470100402</v>
      </c>
      <c r="C4720" s="2">
        <v>4.0438124657099204</v>
      </c>
      <c r="D4720" s="3">
        <v>100896.161034378</v>
      </c>
    </row>
    <row r="4721" spans="1:4">
      <c r="A4721" s="1">
        <f t="shared" si="74"/>
        <v>38914.624999988555</v>
      </c>
      <c r="B4721" s="2">
        <v>-3.4219707272587598</v>
      </c>
      <c r="C4721" s="2">
        <v>3.5534422960325398</v>
      </c>
      <c r="D4721" s="3">
        <v>100942.38397460501</v>
      </c>
    </row>
    <row r="4722" spans="1:4">
      <c r="A4722" s="1">
        <f t="shared" si="74"/>
        <v>38914.666666655219</v>
      </c>
      <c r="B4722" s="2">
        <v>-3.90154705244358</v>
      </c>
      <c r="C4722" s="2">
        <v>3.3922028370935902</v>
      </c>
      <c r="D4722" s="3">
        <v>100934.655077765</v>
      </c>
    </row>
    <row r="4723" spans="1:4">
      <c r="A4723" s="1">
        <f t="shared" si="74"/>
        <v>38914.708333321883</v>
      </c>
      <c r="B4723" s="2">
        <v>-3.8632198572868202</v>
      </c>
      <c r="C4723" s="2">
        <v>3.6393834597904302</v>
      </c>
      <c r="D4723" s="3">
        <v>100919.291309593</v>
      </c>
    </row>
    <row r="4724" spans="1:4">
      <c r="A4724" s="1">
        <f t="shared" si="74"/>
        <v>38914.749999988548</v>
      </c>
      <c r="B4724" s="2">
        <v>-3.0641853876989802</v>
      </c>
      <c r="C4724" s="2">
        <v>3.7926407672967701</v>
      </c>
      <c r="D4724" s="3">
        <v>100897.759468031</v>
      </c>
    </row>
    <row r="4725" spans="1:4">
      <c r="A4725" s="1">
        <f t="shared" si="74"/>
        <v>38914.791666655212</v>
      </c>
      <c r="B4725" s="2">
        <v>-3.0694383535326399</v>
      </c>
      <c r="C4725" s="2">
        <v>3.7607121615662802</v>
      </c>
      <c r="D4725" s="3">
        <v>100873.80176833599</v>
      </c>
    </row>
    <row r="4726" spans="1:4">
      <c r="A4726" s="1">
        <f t="shared" si="74"/>
        <v>38914.833333321876</v>
      </c>
      <c r="B4726" s="2">
        <v>-2.9381142076909601</v>
      </c>
      <c r="C4726" s="2">
        <v>3.53135834373562</v>
      </c>
      <c r="D4726" s="3">
        <v>100857.215668548</v>
      </c>
    </row>
    <row r="4727" spans="1:4">
      <c r="A4727" s="1">
        <f t="shared" si="74"/>
        <v>38914.87499998854</v>
      </c>
      <c r="B4727" s="2">
        <v>-2.7128203397136699</v>
      </c>
      <c r="C4727" s="2">
        <v>3.53588156288078</v>
      </c>
      <c r="D4727" s="3">
        <v>100833.10752803901</v>
      </c>
    </row>
    <row r="4728" spans="1:4">
      <c r="A4728" s="1">
        <f t="shared" si="74"/>
        <v>38914.916666655205</v>
      </c>
      <c r="B4728" s="2">
        <v>-2.79570046731153</v>
      </c>
      <c r="C4728" s="2">
        <v>2.5628573032442099</v>
      </c>
      <c r="D4728" s="3">
        <v>100854.18804715799</v>
      </c>
    </row>
    <row r="4729" spans="1:4">
      <c r="A4729" s="1">
        <f t="shared" si="74"/>
        <v>38914.958333321869</v>
      </c>
      <c r="B4729" s="2">
        <v>-2.6530921726419701</v>
      </c>
      <c r="C4729" s="2">
        <v>3.24932232644966</v>
      </c>
      <c r="D4729" s="3">
        <v>100875.324981582</v>
      </c>
    </row>
    <row r="4730" spans="1:4">
      <c r="A4730" s="1">
        <f t="shared" si="74"/>
        <v>38914.999999988533</v>
      </c>
      <c r="B4730" s="2">
        <v>-2.81418312487444</v>
      </c>
      <c r="C4730" s="2">
        <v>3.40816713995883</v>
      </c>
      <c r="D4730" s="3">
        <v>100934.937154292</v>
      </c>
    </row>
    <row r="4731" spans="1:4">
      <c r="A4731" s="1">
        <f t="shared" si="74"/>
        <v>38915.041666655197</v>
      </c>
      <c r="B4731" s="2">
        <v>-2.8060118446887299</v>
      </c>
      <c r="C4731" s="2">
        <v>3.7051031732523501</v>
      </c>
      <c r="D4731" s="3">
        <v>100989.52836482</v>
      </c>
    </row>
    <row r="4732" spans="1:4">
      <c r="A4732" s="1">
        <f t="shared" si="74"/>
        <v>38915.083333321862</v>
      </c>
      <c r="B4732" s="2">
        <v>-1.9367432763618599</v>
      </c>
      <c r="C4732" s="2">
        <v>3.8940140904910598</v>
      </c>
      <c r="D4732" s="3">
        <v>101042.239065168</v>
      </c>
    </row>
    <row r="4733" spans="1:4">
      <c r="A4733" s="1">
        <f t="shared" si="74"/>
        <v>38915.124999988526</v>
      </c>
      <c r="B4733" s="2">
        <v>-1.3503566458924701</v>
      </c>
      <c r="C4733" s="2">
        <v>4.6853113691782697</v>
      </c>
      <c r="D4733" s="3">
        <v>101042.99126924</v>
      </c>
    </row>
    <row r="4734" spans="1:4">
      <c r="A4734" s="1">
        <f t="shared" si="74"/>
        <v>38915.16666665519</v>
      </c>
      <c r="B4734" s="2">
        <v>-2.3849963608347999</v>
      </c>
      <c r="C4734" s="2">
        <v>3.8732604967662398</v>
      </c>
      <c r="D4734" s="3">
        <v>100941.556550126</v>
      </c>
    </row>
    <row r="4735" spans="1:4">
      <c r="A4735" s="1">
        <f t="shared" si="74"/>
        <v>38915.208333321854</v>
      </c>
      <c r="B4735" s="2">
        <v>-2.1906366249891098</v>
      </c>
      <c r="C4735" s="2">
        <v>4.68743994289364</v>
      </c>
      <c r="D4735" s="3">
        <v>100877.901280529</v>
      </c>
    </row>
    <row r="4736" spans="1:4">
      <c r="A4736" s="1">
        <f t="shared" si="74"/>
        <v>38915.249999988519</v>
      </c>
      <c r="B4736" s="2">
        <v>-2.09316492563106</v>
      </c>
      <c r="C4736" s="2">
        <v>4.6568416957352499</v>
      </c>
      <c r="D4736" s="3">
        <v>100830.456008685</v>
      </c>
    </row>
    <row r="4737" spans="1:4">
      <c r="A4737" s="1">
        <f t="shared" si="74"/>
        <v>38915.291666655183</v>
      </c>
      <c r="B4737" s="2">
        <v>-2.4135958414847698</v>
      </c>
      <c r="C4737" s="2">
        <v>4.5788826834099803</v>
      </c>
      <c r="D4737" s="3">
        <v>100745.72021996899</v>
      </c>
    </row>
    <row r="4738" spans="1:4">
      <c r="A4738" s="1">
        <f t="shared" si="74"/>
        <v>38915.333333321847</v>
      </c>
      <c r="B4738" s="2">
        <v>-2.6711857216246</v>
      </c>
      <c r="C4738" s="2">
        <v>4.5429630019631899</v>
      </c>
      <c r="D4738" s="3">
        <v>100679.620287139</v>
      </c>
    </row>
    <row r="4739" spans="1:4">
      <c r="A4739" s="1">
        <f t="shared" si="74"/>
        <v>38915.374999988511</v>
      </c>
      <c r="B4739" s="2">
        <v>-3.1071818858189899</v>
      </c>
      <c r="C4739" s="2">
        <v>4.4117896467537703</v>
      </c>
      <c r="D4739" s="3">
        <v>100652.258864018</v>
      </c>
    </row>
    <row r="4740" spans="1:4">
      <c r="A4740" s="1">
        <f t="shared" si="74"/>
        <v>38915.416666655176</v>
      </c>
      <c r="B4740" s="2">
        <v>-2.7429762546847298</v>
      </c>
      <c r="C4740" s="2">
        <v>3.7500692929894499</v>
      </c>
      <c r="D4740" s="3">
        <v>100654.553086438</v>
      </c>
    </row>
    <row r="4741" spans="1:4">
      <c r="A4741" s="1">
        <f t="shared" si="74"/>
        <v>38915.45833332184</v>
      </c>
      <c r="B4741" s="2">
        <v>-2.3678755833028502</v>
      </c>
      <c r="C4741" s="2">
        <v>3.5114029651540699</v>
      </c>
      <c r="D4741" s="3">
        <v>100687.76289621901</v>
      </c>
    </row>
    <row r="4742" spans="1:4">
      <c r="A4742" s="1">
        <f t="shared" si="74"/>
        <v>38915.499999988504</v>
      </c>
      <c r="B4742" s="2">
        <v>-2.4879155803166602</v>
      </c>
      <c r="C4742" s="2">
        <v>2.9563773688724502</v>
      </c>
      <c r="D4742" s="3">
        <v>100784.04501744</v>
      </c>
    </row>
    <row r="4743" spans="1:4">
      <c r="A4743" s="1">
        <f t="shared" si="74"/>
        <v>38915.541666655168</v>
      </c>
      <c r="B4743" s="2">
        <v>-2.3528949029623898</v>
      </c>
      <c r="C4743" s="2">
        <v>3.2344223104420999</v>
      </c>
      <c r="D4743" s="3">
        <v>100850.05092476201</v>
      </c>
    </row>
    <row r="4744" spans="1:4">
      <c r="A4744" s="1">
        <f t="shared" si="74"/>
        <v>38915.583333321832</v>
      </c>
      <c r="B4744" s="2">
        <v>-2.2612598323084199</v>
      </c>
      <c r="C4744" s="2">
        <v>3.5654155231814699</v>
      </c>
      <c r="D4744" s="3">
        <v>100917.354384108</v>
      </c>
    </row>
    <row r="4745" spans="1:4">
      <c r="A4745" s="1">
        <f t="shared" si="74"/>
        <v>38915.624999988497</v>
      </c>
      <c r="B4745" s="2">
        <v>-2.1157332232868198</v>
      </c>
      <c r="C4745" s="2">
        <v>3.9613302342395</v>
      </c>
      <c r="D4745" s="3">
        <v>100929.370844159</v>
      </c>
    </row>
    <row r="4746" spans="1:4">
      <c r="A4746" s="1">
        <f t="shared" si="74"/>
        <v>38915.666666655161</v>
      </c>
      <c r="B4746" s="2">
        <v>-1.92059527028058</v>
      </c>
      <c r="C4746" s="2">
        <v>4.6906328034666798</v>
      </c>
      <c r="D4746" s="3">
        <v>100972.52855279201</v>
      </c>
    </row>
    <row r="4747" spans="1:4">
      <c r="A4747" s="1">
        <f t="shared" si="74"/>
        <v>38915.708333321825</v>
      </c>
      <c r="B4747" s="2">
        <v>-1.92604279040438</v>
      </c>
      <c r="C4747" s="2">
        <v>4.5567987311130604</v>
      </c>
      <c r="D4747" s="3">
        <v>100962.27977230999</v>
      </c>
    </row>
    <row r="4748" spans="1:4">
      <c r="A4748" s="1">
        <f t="shared" si="74"/>
        <v>38915.749999988489</v>
      </c>
      <c r="B4748" s="2">
        <v>-2.29783603885395</v>
      </c>
      <c r="C4748" s="2">
        <v>4.2572019806753403</v>
      </c>
      <c r="D4748" s="3">
        <v>100944.45253580299</v>
      </c>
    </row>
    <row r="4749" spans="1:4">
      <c r="A4749" s="1">
        <f t="shared" si="74"/>
        <v>38915.791666655154</v>
      </c>
      <c r="B4749" s="2">
        <v>-2.3348013539797599</v>
      </c>
      <c r="C4749" s="2">
        <v>3.9554766565222499</v>
      </c>
      <c r="D4749" s="3">
        <v>100926.550078888</v>
      </c>
    </row>
    <row r="4750" spans="1:4">
      <c r="A4750" s="1">
        <f t="shared" si="74"/>
        <v>38915.833333321818</v>
      </c>
      <c r="B4750" s="2">
        <v>-2.3495874800300802</v>
      </c>
      <c r="C4750" s="2">
        <v>3.52843155487699</v>
      </c>
      <c r="D4750" s="3">
        <v>100895.916568054</v>
      </c>
    </row>
    <row r="4751" spans="1:4">
      <c r="A4751" s="1">
        <f t="shared" si="74"/>
        <v>38915.874999988482</v>
      </c>
      <c r="B4751" s="2">
        <v>-2.8492028970988899</v>
      </c>
      <c r="C4751" s="2">
        <v>4.0454088959964496</v>
      </c>
      <c r="D4751" s="3">
        <v>100895.55927112</v>
      </c>
    </row>
    <row r="4752" spans="1:4">
      <c r="A4752" s="1">
        <f t="shared" si="74"/>
        <v>38915.916666655146</v>
      </c>
      <c r="B4752" s="2">
        <v>-2.2655400266913999</v>
      </c>
      <c r="C4752" s="2">
        <v>4.5552023008265401</v>
      </c>
      <c r="D4752" s="3">
        <v>100922.07446466001</v>
      </c>
    </row>
    <row r="4753" spans="1:4">
      <c r="A4753" s="1">
        <f t="shared" si="74"/>
        <v>38915.958333321811</v>
      </c>
      <c r="B4753" s="2">
        <v>-1.9871328375070301</v>
      </c>
      <c r="C4753" s="2">
        <v>4.1608840200550397</v>
      </c>
      <c r="D4753" s="3">
        <v>100922.732643223</v>
      </c>
    </row>
    <row r="4754" spans="1:4">
      <c r="A4754" s="1">
        <f t="shared" si="74"/>
        <v>38915.999999988475</v>
      </c>
      <c r="B4754" s="2">
        <v>-2.1970569165635898</v>
      </c>
      <c r="C4754" s="2">
        <v>4.6062880699953199</v>
      </c>
      <c r="D4754" s="3">
        <v>101017.30350018</v>
      </c>
    </row>
    <row r="4755" spans="1:4">
      <c r="A4755" s="1">
        <f t="shared" si="74"/>
        <v>38916.041666655139</v>
      </c>
      <c r="B4755" s="2">
        <v>-2.4058136698793402</v>
      </c>
      <c r="C4755" s="2">
        <v>4.4038074953211499</v>
      </c>
      <c r="D4755" s="3">
        <v>101066.873748528</v>
      </c>
    </row>
    <row r="4756" spans="1:4">
      <c r="A4756" s="1">
        <f t="shared" si="74"/>
        <v>38916.083333321803</v>
      </c>
      <c r="B4756" s="2">
        <v>-2.1291574693061901</v>
      </c>
      <c r="C4756" s="2">
        <v>3.8591586959019502</v>
      </c>
      <c r="D4756" s="3">
        <v>101130.698264041</v>
      </c>
    </row>
    <row r="4757" spans="1:4">
      <c r="A4757" s="1">
        <f t="shared" si="74"/>
        <v>38916.124999988468</v>
      </c>
      <c r="B4757" s="2">
        <v>-1.9478328708996</v>
      </c>
      <c r="C4757" s="2">
        <v>3.4866582957129402</v>
      </c>
      <c r="D4757" s="3">
        <v>101120.280237643</v>
      </c>
    </row>
    <row r="4758" spans="1:4">
      <c r="A4758" s="1">
        <f t="shared" si="74"/>
        <v>38916.166666655132</v>
      </c>
      <c r="B4758" s="2">
        <v>-1.9486110880601399</v>
      </c>
      <c r="C4758" s="2">
        <v>3.3980564148108399</v>
      </c>
      <c r="D4758" s="3">
        <v>101081.052795286</v>
      </c>
    </row>
    <row r="4759" spans="1:4">
      <c r="A4759" s="1">
        <f t="shared" si="74"/>
        <v>38916.208333321796</v>
      </c>
      <c r="B4759" s="2">
        <v>-1.4676728828443699</v>
      </c>
      <c r="C4759" s="2">
        <v>3.1008543098029002</v>
      </c>
      <c r="D4759" s="3">
        <v>101023.82887050501</v>
      </c>
    </row>
    <row r="4760" spans="1:4">
      <c r="A4760" s="1">
        <f t="shared" si="74"/>
        <v>38916.24999998846</v>
      </c>
      <c r="B4760" s="2">
        <v>-1.28090076431398</v>
      </c>
      <c r="C4760" s="2">
        <v>2.7818343242124599</v>
      </c>
      <c r="D4760" s="3">
        <v>100969.89583854</v>
      </c>
    </row>
    <row r="4761" spans="1:4">
      <c r="A4761" s="1">
        <f t="shared" si="74"/>
        <v>38916.291666655125</v>
      </c>
      <c r="B4761" s="2">
        <v>-1.09121033143155</v>
      </c>
      <c r="C4761" s="2">
        <v>2.7818343242124599</v>
      </c>
      <c r="D4761" s="3">
        <v>100846.083048282</v>
      </c>
    </row>
    <row r="4762" spans="1:4">
      <c r="A4762" s="1">
        <f t="shared" si="74"/>
        <v>38916.333333321789</v>
      </c>
      <c r="B4762" s="2">
        <v>-1.1871255964685099</v>
      </c>
      <c r="C4762" s="2">
        <v>2.4582911194768702</v>
      </c>
      <c r="D4762" s="3">
        <v>100797.528275431</v>
      </c>
    </row>
    <row r="4763" spans="1:4">
      <c r="A4763" s="1">
        <f t="shared" si="74"/>
        <v>38916.374999988453</v>
      </c>
      <c r="B4763" s="2">
        <v>-1.9019180584275399</v>
      </c>
      <c r="C4763" s="2">
        <v>2.3148784654041101</v>
      </c>
      <c r="D4763" s="3">
        <v>100711.08122245201</v>
      </c>
    </row>
    <row r="4764" spans="1:4">
      <c r="A4764" s="1">
        <f t="shared" si="74"/>
        <v>38916.416666655117</v>
      </c>
      <c r="B4764" s="2">
        <v>-2.1237099491823899</v>
      </c>
      <c r="C4764" s="2">
        <v>2.5870698292565</v>
      </c>
      <c r="D4764" s="3">
        <v>100775.357060408</v>
      </c>
    </row>
    <row r="4765" spans="1:4">
      <c r="A4765" s="1">
        <f t="shared" si="74"/>
        <v>38916.458333321782</v>
      </c>
      <c r="B4765" s="2">
        <v>-2.0307129984974601</v>
      </c>
      <c r="C4765" s="2">
        <v>2.3465409994201698</v>
      </c>
      <c r="D4765" s="3">
        <v>100853.605089002</v>
      </c>
    </row>
    <row r="4766" spans="1:4">
      <c r="A4766" s="1">
        <f t="shared" si="74"/>
        <v>38916.499999988446</v>
      </c>
      <c r="B4766" s="2">
        <v>-2.0653436621416401</v>
      </c>
      <c r="C4766" s="2">
        <v>3.1966401269943598</v>
      </c>
      <c r="D4766" s="3">
        <v>100916.414129018</v>
      </c>
    </row>
    <row r="4767" spans="1:4">
      <c r="A4767" s="1">
        <f t="shared" si="74"/>
        <v>38916.54166665511</v>
      </c>
      <c r="B4767" s="2">
        <v>-2.91398947571412</v>
      </c>
      <c r="C4767" s="2">
        <v>3.2682134181735298</v>
      </c>
      <c r="D4767" s="3">
        <v>100980.012983309</v>
      </c>
    </row>
    <row r="4768" spans="1:4">
      <c r="A4768" s="1">
        <f t="shared" si="74"/>
        <v>38916.583333321774</v>
      </c>
      <c r="B4768" s="2">
        <v>-3.2427862260436702</v>
      </c>
      <c r="C4768" s="2">
        <v>3.12373647724309</v>
      </c>
      <c r="D4768" s="3">
        <v>101075.505290254</v>
      </c>
    </row>
    <row r="4769" spans="1:4">
      <c r="A4769" s="1">
        <f t="shared" si="74"/>
        <v>38916.624999988439</v>
      </c>
      <c r="B4769" s="2">
        <v>-3.4885082944852202</v>
      </c>
      <c r="C4769" s="2">
        <v>3.11442396723836</v>
      </c>
      <c r="D4769" s="3">
        <v>101091.84692372</v>
      </c>
    </row>
    <row r="4770" spans="1:4">
      <c r="A4770" s="1">
        <f t="shared" si="74"/>
        <v>38916.666666655103</v>
      </c>
      <c r="B4770" s="2">
        <v>-3.35582226861258</v>
      </c>
      <c r="C4770" s="2">
        <v>3.53162441545004</v>
      </c>
      <c r="D4770" s="3">
        <v>101082.76405955</v>
      </c>
    </row>
    <row r="4771" spans="1:4">
      <c r="A4771" s="1">
        <f t="shared" si="74"/>
        <v>38916.708333321767</v>
      </c>
      <c r="B4771" s="2">
        <v>-2.8128212448434899</v>
      </c>
      <c r="C4771" s="2">
        <v>3.3299420559191399</v>
      </c>
      <c r="D4771" s="3">
        <v>101082.65122893899</v>
      </c>
    </row>
    <row r="4772" spans="1:4">
      <c r="A4772" s="1">
        <f t="shared" si="74"/>
        <v>38916.749999988431</v>
      </c>
      <c r="B4772" s="2">
        <v>-2.6816916532919399</v>
      </c>
      <c r="C4772" s="2">
        <v>2.9627630900185502</v>
      </c>
      <c r="D4772" s="3">
        <v>101066.460036288</v>
      </c>
    </row>
    <row r="4773" spans="1:4">
      <c r="A4773" s="1">
        <f t="shared" si="74"/>
        <v>38916.791666655095</v>
      </c>
      <c r="B4773" s="2">
        <v>-2.9781923914589399</v>
      </c>
      <c r="C4773" s="2">
        <v>2.2898677242485599</v>
      </c>
      <c r="D4773" s="3">
        <v>101034.47255812499</v>
      </c>
    </row>
    <row r="4774" spans="1:4">
      <c r="A4774" s="1">
        <f t="shared" ref="A4774:A4837" si="75">A4773+(1/24)</f>
        <v>38916.83333332176</v>
      </c>
      <c r="B4774" s="2">
        <v>-3.2468718661365199</v>
      </c>
      <c r="C4774" s="2">
        <v>2.1483175721767398</v>
      </c>
      <c r="D4774" s="3">
        <v>101018.920738935</v>
      </c>
    </row>
    <row r="4775" spans="1:4">
      <c r="A4775" s="1">
        <f t="shared" si="75"/>
        <v>38916.874999988424</v>
      </c>
      <c r="B4775" s="2">
        <v>-3.00251167772592</v>
      </c>
      <c r="C4775" s="2">
        <v>2.4292893026050102</v>
      </c>
      <c r="D4775" s="3">
        <v>101037.857476449</v>
      </c>
    </row>
    <row r="4776" spans="1:4">
      <c r="A4776" s="1">
        <f t="shared" si="75"/>
        <v>38916.916666655088</v>
      </c>
      <c r="B4776" s="2">
        <v>-2.0398570501338402</v>
      </c>
      <c r="C4776" s="2">
        <v>2.32472311883767</v>
      </c>
      <c r="D4776" s="3">
        <v>101043.386176378</v>
      </c>
    </row>
    <row r="4777" spans="1:4">
      <c r="A4777" s="1">
        <f t="shared" si="75"/>
        <v>38916.958333321752</v>
      </c>
      <c r="B4777" s="2">
        <v>-2.5758541194580502</v>
      </c>
      <c r="C4777" s="2">
        <v>1.360479225777</v>
      </c>
      <c r="D4777" s="3">
        <v>101070.97326072</v>
      </c>
    </row>
    <row r="4778" spans="1:4">
      <c r="A4778" s="1">
        <f t="shared" si="75"/>
        <v>38916.999999988417</v>
      </c>
      <c r="B4778" s="2">
        <v>-2.3025053418172101</v>
      </c>
      <c r="C4778" s="2">
        <v>0.92199304041165997</v>
      </c>
      <c r="D4778" s="3">
        <v>101080.244175908</v>
      </c>
    </row>
    <row r="4779" spans="1:4">
      <c r="A4779" s="1">
        <f t="shared" si="75"/>
        <v>38917.041666655081</v>
      </c>
      <c r="B4779" s="2">
        <v>-2.1688465444939</v>
      </c>
      <c r="C4779" s="2">
        <v>1.22451657970801</v>
      </c>
      <c r="D4779" s="3">
        <v>101147.886127087</v>
      </c>
    </row>
    <row r="4780" spans="1:4">
      <c r="A4780" s="1">
        <f t="shared" si="75"/>
        <v>38917.083333321745</v>
      </c>
      <c r="B4780" s="2">
        <v>-1.6126158289955701</v>
      </c>
      <c r="C4780" s="2">
        <v>0.99782347902156499</v>
      </c>
      <c r="D4780" s="3">
        <v>101140.025594534</v>
      </c>
    </row>
    <row r="4781" spans="1:4">
      <c r="A4781" s="1">
        <f t="shared" si="75"/>
        <v>38917.124999988409</v>
      </c>
      <c r="B4781" s="2">
        <v>-0.397624287097327</v>
      </c>
      <c r="C4781" s="2">
        <v>2.21270692706655</v>
      </c>
      <c r="D4781" s="3">
        <v>101184.499660293</v>
      </c>
    </row>
    <row r="4782" spans="1:4">
      <c r="A4782" s="1">
        <f t="shared" si="75"/>
        <v>38917.166666655074</v>
      </c>
      <c r="B4782" s="2">
        <v>1.4195127827713001</v>
      </c>
      <c r="C4782" s="2">
        <v>3.8602229827596299</v>
      </c>
      <c r="D4782" s="3">
        <v>101171.467724745</v>
      </c>
    </row>
    <row r="4783" spans="1:4">
      <c r="A4783" s="1">
        <f t="shared" si="75"/>
        <v>38917.208333321738</v>
      </c>
      <c r="B4783" s="2">
        <v>1.0792373293237301</v>
      </c>
      <c r="C4783" s="2">
        <v>4.31281096898927</v>
      </c>
      <c r="D4783" s="3">
        <v>101137.24243946699</v>
      </c>
    </row>
    <row r="4784" spans="1:4">
      <c r="A4784" s="1">
        <f t="shared" si="75"/>
        <v>38917.249999988402</v>
      </c>
      <c r="B4784" s="2">
        <v>-1.2931576845925401</v>
      </c>
      <c r="C4784" s="2">
        <v>3.8091372135908501</v>
      </c>
      <c r="D4784" s="3">
        <v>101066.47884139</v>
      </c>
    </row>
    <row r="4785" spans="1:4">
      <c r="A4785" s="1">
        <f t="shared" si="75"/>
        <v>38917.291666655066</v>
      </c>
      <c r="B4785" s="2">
        <v>-2.1233208406021098</v>
      </c>
      <c r="C4785" s="2">
        <v>3.7463442889875598</v>
      </c>
      <c r="D4785" s="3">
        <v>100958.51875195</v>
      </c>
    </row>
    <row r="4786" spans="1:4">
      <c r="A4786" s="1">
        <f t="shared" si="75"/>
        <v>38917.333333321731</v>
      </c>
      <c r="B4786" s="2">
        <v>-2.2017262195268499</v>
      </c>
      <c r="C4786" s="2">
        <v>3.5268351245904701</v>
      </c>
      <c r="D4786" s="3">
        <v>100861.239960333</v>
      </c>
    </row>
    <row r="4787" spans="1:4">
      <c r="A4787" s="1">
        <f t="shared" si="75"/>
        <v>38917.374999988395</v>
      </c>
      <c r="B4787" s="2">
        <v>-2.44394631074596</v>
      </c>
      <c r="C4787" s="2">
        <v>3.2277705175815901</v>
      </c>
      <c r="D4787" s="3">
        <v>100823.817807749</v>
      </c>
    </row>
    <row r="4788" spans="1:4">
      <c r="A4788" s="1">
        <f t="shared" si="75"/>
        <v>38917.416666655059</v>
      </c>
      <c r="B4788" s="2">
        <v>-1.83401861117014</v>
      </c>
      <c r="C4788" s="2">
        <v>3.1415632821092698</v>
      </c>
      <c r="D4788" s="3">
        <v>100869.288543904</v>
      </c>
    </row>
    <row r="4789" spans="1:4">
      <c r="A4789" s="1">
        <f t="shared" si="75"/>
        <v>38917.458333321723</v>
      </c>
      <c r="B4789" s="2">
        <v>-2.1857727677357199</v>
      </c>
      <c r="C4789" s="2">
        <v>2.7153163956072901</v>
      </c>
      <c r="D4789" s="3">
        <v>100884.182184531</v>
      </c>
    </row>
    <row r="4790" spans="1:4">
      <c r="A4790" s="1">
        <f t="shared" si="75"/>
        <v>38917.499999988388</v>
      </c>
      <c r="B4790" s="2">
        <v>-1.1879038136290501</v>
      </c>
      <c r="C4790" s="2">
        <v>2.90369516941715</v>
      </c>
      <c r="D4790" s="3">
        <v>101015.535820611</v>
      </c>
    </row>
    <row r="4791" spans="1:4">
      <c r="A4791" s="1">
        <f t="shared" si="75"/>
        <v>38917.541666655052</v>
      </c>
      <c r="B4791" s="2">
        <v>-0.436340590834357</v>
      </c>
      <c r="C4791" s="2">
        <v>3.6159691489214101</v>
      </c>
      <c r="D4791" s="3">
        <v>101080.01851468701</v>
      </c>
    </row>
    <row r="4792" spans="1:4">
      <c r="A4792" s="1">
        <f t="shared" si="75"/>
        <v>38917.583333321716</v>
      </c>
      <c r="B4792" s="2">
        <v>-2.87493529997986E-2</v>
      </c>
      <c r="C4792" s="2">
        <v>4.2875341561192997</v>
      </c>
      <c r="D4792" s="3">
        <v>101173.799557369</v>
      </c>
    </row>
    <row r="4793" spans="1:4">
      <c r="A4793" s="1">
        <f t="shared" si="75"/>
        <v>38917.62499998838</v>
      </c>
      <c r="B4793" s="2">
        <v>-0.72933935177891396</v>
      </c>
      <c r="C4793" s="2">
        <v>3.7849246875785698</v>
      </c>
      <c r="D4793" s="3">
        <v>101175.736482854</v>
      </c>
    </row>
    <row r="4794" spans="1:4">
      <c r="A4794" s="1">
        <f t="shared" si="75"/>
        <v>38917.666666655045</v>
      </c>
      <c r="B4794" s="2">
        <v>-1.4205907446315</v>
      </c>
      <c r="C4794" s="2">
        <v>3.2727366373186899</v>
      </c>
      <c r="D4794" s="3">
        <v>101168.458908457</v>
      </c>
    </row>
    <row r="4795" spans="1:4">
      <c r="A4795" s="1">
        <f t="shared" si="75"/>
        <v>38917.708333321709</v>
      </c>
      <c r="B4795" s="2">
        <v>-1.13770880677401</v>
      </c>
      <c r="C4795" s="2">
        <v>2.6988199493131999</v>
      </c>
      <c r="D4795" s="3">
        <v>101194.597999961</v>
      </c>
    </row>
    <row r="4796" spans="1:4">
      <c r="A4796" s="1">
        <f t="shared" si="75"/>
        <v>38917.749999988373</v>
      </c>
      <c r="B4796" s="2">
        <v>-0.96085895704054802</v>
      </c>
      <c r="C4796" s="2">
        <v>2.1946140504859399</v>
      </c>
      <c r="D4796" s="3">
        <v>101100.948592991</v>
      </c>
    </row>
    <row r="4797" spans="1:4">
      <c r="A4797" s="1">
        <f t="shared" si="75"/>
        <v>38917.791666655037</v>
      </c>
      <c r="B4797" s="2">
        <v>-1.2030790482596501</v>
      </c>
      <c r="C4797" s="2">
        <v>2.0759460658542999</v>
      </c>
      <c r="D4797" s="3">
        <v>101076.614791261</v>
      </c>
    </row>
    <row r="4798" spans="1:4">
      <c r="A4798" s="1">
        <f t="shared" si="75"/>
        <v>38917.833333321702</v>
      </c>
      <c r="B4798" s="2">
        <v>-1.2717567126775999</v>
      </c>
      <c r="C4798" s="2">
        <v>2.2033944170618298</v>
      </c>
      <c r="D4798" s="3">
        <v>101016.701736923</v>
      </c>
    </row>
    <row r="4799" spans="1:4">
      <c r="A4799" s="1">
        <f t="shared" si="75"/>
        <v>38917.874999988366</v>
      </c>
      <c r="B4799" s="2">
        <v>-0.98556735188779798</v>
      </c>
      <c r="C4799" s="2">
        <v>2.4692000597681201</v>
      </c>
      <c r="D4799" s="3">
        <v>101028.68058677</v>
      </c>
    </row>
    <row r="4800" spans="1:4">
      <c r="A4800" s="1">
        <f t="shared" si="75"/>
        <v>38917.91666665503</v>
      </c>
      <c r="B4800" s="2">
        <v>0.83137516369069497</v>
      </c>
      <c r="C4800" s="2">
        <v>2.7666682364904802</v>
      </c>
      <c r="D4800" s="3">
        <v>101067.437901582</v>
      </c>
    </row>
    <row r="4801" spans="1:4">
      <c r="A4801" s="1">
        <f t="shared" si="75"/>
        <v>38917.958333321694</v>
      </c>
      <c r="B4801" s="2">
        <v>0.61464168447938305</v>
      </c>
      <c r="C4801" s="2">
        <v>3.5502494354594898</v>
      </c>
      <c r="D4801" s="3">
        <v>101043.81869371999</v>
      </c>
    </row>
    <row r="4802" spans="1:4">
      <c r="A4802" s="1">
        <f t="shared" si="75"/>
        <v>38917.999999988358</v>
      </c>
      <c r="B4802" s="2">
        <v>1.0014156132694001</v>
      </c>
      <c r="C4802" s="2">
        <v>3.9179605447889201</v>
      </c>
      <c r="D4802" s="3">
        <v>101106.345657208</v>
      </c>
    </row>
    <row r="4803" spans="1:4">
      <c r="A4803" s="1">
        <f t="shared" si="75"/>
        <v>38918.041666655023</v>
      </c>
      <c r="B4803" s="2">
        <v>1.2930524941830099</v>
      </c>
      <c r="C4803" s="2">
        <v>4.2162269366545502</v>
      </c>
      <c r="D4803" s="3">
        <v>101135.606395611</v>
      </c>
    </row>
    <row r="4804" spans="1:4">
      <c r="A4804" s="1">
        <f t="shared" si="75"/>
        <v>38918.083333321687</v>
      </c>
      <c r="B4804" s="2">
        <v>1.6070631184622399</v>
      </c>
      <c r="C4804" s="2">
        <v>4.4003485630336803</v>
      </c>
      <c r="D4804" s="3">
        <v>101194.710830571</v>
      </c>
    </row>
    <row r="4805" spans="1:4">
      <c r="A4805" s="1">
        <f t="shared" si="75"/>
        <v>38918.124999988351</v>
      </c>
      <c r="B4805" s="2">
        <v>1.8405282666252301</v>
      </c>
      <c r="C4805" s="2">
        <v>4.1289554143245502</v>
      </c>
      <c r="D4805" s="3">
        <v>101157.19465247801</v>
      </c>
    </row>
    <row r="4806" spans="1:4">
      <c r="A4806" s="1">
        <f t="shared" si="75"/>
        <v>38918.166666655015</v>
      </c>
      <c r="B4806" s="2">
        <v>1.80122830001779</v>
      </c>
      <c r="C4806" s="2">
        <v>3.9509534373770898</v>
      </c>
      <c r="D4806" s="3">
        <v>101129.419517118</v>
      </c>
    </row>
    <row r="4807" spans="1:4">
      <c r="A4807" s="1">
        <f t="shared" si="75"/>
        <v>38918.20833332168</v>
      </c>
      <c r="B4807" s="2">
        <v>0.95083149783409304</v>
      </c>
      <c r="C4807" s="2">
        <v>3.4552618334113001</v>
      </c>
      <c r="D4807" s="3">
        <v>101110.952907149</v>
      </c>
    </row>
    <row r="4808" spans="1:4">
      <c r="A4808" s="1">
        <f t="shared" si="75"/>
        <v>38918.249999988344</v>
      </c>
      <c r="B4808" s="2">
        <v>-0.11182403488779701</v>
      </c>
      <c r="C4808" s="2">
        <v>4.10554110345553</v>
      </c>
      <c r="D4808" s="3">
        <v>101032.15953060301</v>
      </c>
    </row>
    <row r="4809" spans="1:4">
      <c r="A4809" s="1">
        <f t="shared" si="75"/>
        <v>38918.291666655008</v>
      </c>
      <c r="B4809" s="2">
        <v>-0.57836522263351098</v>
      </c>
      <c r="C4809" s="2">
        <v>3.9331266325108998</v>
      </c>
      <c r="D4809" s="3">
        <v>100977.793981296</v>
      </c>
    </row>
    <row r="4810" spans="1:4">
      <c r="A4810" s="1">
        <f t="shared" si="75"/>
        <v>38918.333333321672</v>
      </c>
      <c r="B4810" s="2">
        <v>-1.1954914309443501</v>
      </c>
      <c r="C4810" s="2">
        <v>3.7394264244126201</v>
      </c>
      <c r="D4810" s="3">
        <v>100899.545952702</v>
      </c>
    </row>
    <row r="4811" spans="1:4">
      <c r="A4811" s="1">
        <f t="shared" si="75"/>
        <v>38918.374999988337</v>
      </c>
      <c r="B4811" s="2">
        <v>-1.86787105765377</v>
      </c>
      <c r="C4811" s="2">
        <v>3.6832852926698498</v>
      </c>
      <c r="D4811" s="3">
        <v>100854.73339511</v>
      </c>
    </row>
    <row r="4812" spans="1:4">
      <c r="A4812" s="1">
        <f t="shared" si="75"/>
        <v>38918.416666655001</v>
      </c>
      <c r="B4812" s="2">
        <v>-1.3966605669448</v>
      </c>
      <c r="C4812" s="2">
        <v>3.2692777050312198</v>
      </c>
      <c r="D4812" s="3">
        <v>100820.22603330501</v>
      </c>
    </row>
    <row r="4813" spans="1:4">
      <c r="A4813" s="1">
        <f t="shared" si="75"/>
        <v>38918.458333321665</v>
      </c>
      <c r="B4813" s="2">
        <v>-2.2058118596197098</v>
      </c>
      <c r="C4813" s="2">
        <v>2.95850594258782</v>
      </c>
      <c r="D4813" s="3">
        <v>100899.169850666</v>
      </c>
    </row>
    <row r="4814" spans="1:4">
      <c r="A4814" s="1">
        <f t="shared" si="75"/>
        <v>38918.499999988329</v>
      </c>
      <c r="B4814" s="2">
        <v>-2.5604843305373199</v>
      </c>
      <c r="C4814" s="2">
        <v>3.34457600021228</v>
      </c>
      <c r="D4814" s="3">
        <v>100997.351287169</v>
      </c>
    </row>
    <row r="4815" spans="1:4">
      <c r="A4815" s="1">
        <f t="shared" si="75"/>
        <v>38918.541666654994</v>
      </c>
      <c r="B4815" s="2">
        <v>-2.2752677411982001</v>
      </c>
      <c r="C4815" s="2">
        <v>3.8264318750282</v>
      </c>
      <c r="D4815" s="3">
        <v>101041.148369264</v>
      </c>
    </row>
    <row r="4816" spans="1:4">
      <c r="A4816" s="1">
        <f t="shared" si="75"/>
        <v>38918.583333321658</v>
      </c>
      <c r="B4816" s="2">
        <v>-2.27818605555023</v>
      </c>
      <c r="C4816" s="2">
        <v>3.9001337399227398</v>
      </c>
      <c r="D4816" s="3">
        <v>101093.25730635499</v>
      </c>
    </row>
    <row r="4817" spans="1:4">
      <c r="A4817" s="1">
        <f t="shared" si="75"/>
        <v>38918.624999988322</v>
      </c>
      <c r="B4817" s="2">
        <v>-1.83615870836163</v>
      </c>
      <c r="C4817" s="2">
        <v>3.7399585678414602</v>
      </c>
      <c r="D4817" s="3">
        <v>101117.797964205</v>
      </c>
    </row>
    <row r="4818" spans="1:4">
      <c r="A4818" s="1">
        <f t="shared" si="75"/>
        <v>38918.666666654986</v>
      </c>
      <c r="B4818" s="2">
        <v>-1.71709148279851</v>
      </c>
      <c r="C4818" s="2">
        <v>3.3081241753366402</v>
      </c>
      <c r="D4818" s="3">
        <v>101124.887487584</v>
      </c>
    </row>
    <row r="4819" spans="1:4">
      <c r="A4819" s="1">
        <f t="shared" si="75"/>
        <v>38918.708333321651</v>
      </c>
      <c r="B4819" s="2">
        <v>-1.68246081915433</v>
      </c>
      <c r="C4819" s="2">
        <v>3.2756634261773101</v>
      </c>
      <c r="D4819" s="3">
        <v>101114.01813874301</v>
      </c>
    </row>
    <row r="4820" spans="1:4">
      <c r="A4820" s="1">
        <f t="shared" si="75"/>
        <v>38918.749999988315</v>
      </c>
      <c r="B4820" s="2">
        <v>-1.4524976482137799</v>
      </c>
      <c r="C4820" s="2">
        <v>3.3578795859333201</v>
      </c>
      <c r="D4820" s="3">
        <v>101072.759745392</v>
      </c>
    </row>
    <row r="4821" spans="1:4">
      <c r="A4821" s="1">
        <f t="shared" si="75"/>
        <v>38918.791666654979</v>
      </c>
      <c r="B4821" s="2">
        <v>-0.92039166469229605</v>
      </c>
      <c r="C4821" s="2">
        <v>3.51166903686849</v>
      </c>
      <c r="D4821" s="3">
        <v>101019.936214432</v>
      </c>
    </row>
    <row r="4822" spans="1:4">
      <c r="A4822" s="1">
        <f t="shared" si="75"/>
        <v>38918.833333321643</v>
      </c>
      <c r="B4822" s="2">
        <v>-0.53770337599512297</v>
      </c>
      <c r="C4822" s="2">
        <v>3.5223119054453198</v>
      </c>
      <c r="D4822" s="3">
        <v>100996.93757492999</v>
      </c>
    </row>
    <row r="4823" spans="1:4">
      <c r="A4823" s="1">
        <f t="shared" si="75"/>
        <v>38918.874999988308</v>
      </c>
      <c r="B4823" s="2">
        <v>-0.55404593636653299</v>
      </c>
      <c r="C4823" s="2">
        <v>3.4443528931200502</v>
      </c>
      <c r="D4823" s="3">
        <v>101004.384395243</v>
      </c>
    </row>
    <row r="4824" spans="1:4">
      <c r="A4824" s="1">
        <f t="shared" si="75"/>
        <v>38918.916666654972</v>
      </c>
      <c r="B4824" s="2">
        <v>-1.31864429660033</v>
      </c>
      <c r="C4824" s="2">
        <v>3.1615186606908301</v>
      </c>
      <c r="D4824" s="3">
        <v>101019.27803586901</v>
      </c>
    </row>
    <row r="4825" spans="1:4">
      <c r="A4825" s="1">
        <f t="shared" si="75"/>
        <v>38918.958333321636</v>
      </c>
      <c r="B4825" s="2">
        <v>-1.0886811256597799</v>
      </c>
      <c r="C4825" s="2">
        <v>3.45685826369782</v>
      </c>
      <c r="D4825" s="3">
        <v>101030.805563273</v>
      </c>
    </row>
    <row r="4826" spans="1:4">
      <c r="A4826" s="1">
        <f t="shared" si="75"/>
        <v>38918.9999999883</v>
      </c>
      <c r="B4826" s="2">
        <v>-0.80326998203052802</v>
      </c>
      <c r="C4826" s="2">
        <v>3.77933718157573</v>
      </c>
      <c r="D4826" s="3">
        <v>101073.47433926001</v>
      </c>
    </row>
    <row r="4827" spans="1:4">
      <c r="A4827" s="1">
        <f t="shared" si="75"/>
        <v>38919.041666654965</v>
      </c>
      <c r="B4827" s="2">
        <v>-0.36941391502763199</v>
      </c>
      <c r="C4827" s="2">
        <v>3.8892247996314899</v>
      </c>
      <c r="D4827" s="3">
        <v>101133.66947012499</v>
      </c>
    </row>
    <row r="4828" spans="1:4">
      <c r="A4828" s="1">
        <f t="shared" si="75"/>
        <v>38919.083333321629</v>
      </c>
      <c r="B4828" s="2">
        <v>-0.69393047097419303</v>
      </c>
      <c r="C4828" s="2">
        <v>3.8956105207775802</v>
      </c>
      <c r="D4828" s="3">
        <v>101134.384063994</v>
      </c>
    </row>
    <row r="4829" spans="1:4">
      <c r="A4829" s="1">
        <f t="shared" si="75"/>
        <v>38919.124999988293</v>
      </c>
      <c r="B4829" s="2">
        <v>-1.4357659792621</v>
      </c>
      <c r="C4829" s="2">
        <v>4.52566834052584</v>
      </c>
      <c r="D4829" s="3">
        <v>101122.536849859</v>
      </c>
    </row>
    <row r="4830" spans="1:4">
      <c r="A4830" s="1">
        <f t="shared" si="75"/>
        <v>38919.166666654957</v>
      </c>
      <c r="B4830" s="2">
        <v>-1.88479728089559</v>
      </c>
      <c r="C4830" s="2">
        <v>4.3633645947291999</v>
      </c>
      <c r="D4830" s="3">
        <v>101083.516263622</v>
      </c>
    </row>
    <row r="4831" spans="1:4">
      <c r="A4831" s="1">
        <f t="shared" si="75"/>
        <v>38919.208333321621</v>
      </c>
      <c r="B4831" s="2">
        <v>-2.1610643728884602</v>
      </c>
      <c r="C4831" s="2">
        <v>4.4370664596237397</v>
      </c>
      <c r="D4831" s="3">
        <v>101019.089984851</v>
      </c>
    </row>
    <row r="4832" spans="1:4">
      <c r="A4832" s="1">
        <f t="shared" si="75"/>
        <v>38919.249999988286</v>
      </c>
      <c r="B4832" s="2">
        <v>-1.85697601740617</v>
      </c>
      <c r="C4832" s="2">
        <v>4.4540950493466704</v>
      </c>
      <c r="D4832" s="3">
        <v>100968.54187121001</v>
      </c>
    </row>
    <row r="4833" spans="1:4">
      <c r="A4833" s="1">
        <f t="shared" si="75"/>
        <v>38919.29166665495</v>
      </c>
      <c r="B4833" s="2">
        <v>-1.5400470787749001</v>
      </c>
      <c r="C4833" s="2">
        <v>4.3913021247433797</v>
      </c>
      <c r="D4833" s="3">
        <v>100884.840363094</v>
      </c>
    </row>
    <row r="4834" spans="1:4">
      <c r="A4834" s="1">
        <f t="shared" si="75"/>
        <v>38919.333333321614</v>
      </c>
      <c r="B4834" s="2">
        <v>-1.72020435144068</v>
      </c>
      <c r="C4834" s="2">
        <v>4.71058818204824</v>
      </c>
      <c r="D4834" s="3">
        <v>100803.263831481</v>
      </c>
    </row>
    <row r="4835" spans="1:4">
      <c r="A4835" s="1">
        <f t="shared" si="75"/>
        <v>38919.374999988278</v>
      </c>
      <c r="B4835" s="2">
        <v>-2.5081492264907799</v>
      </c>
      <c r="C4835" s="2">
        <v>4.4689950653542301</v>
      </c>
      <c r="D4835" s="3">
        <v>100737.16389865</v>
      </c>
    </row>
    <row r="4836" spans="1:4">
      <c r="A4836" s="1">
        <f t="shared" si="75"/>
        <v>38919.416666654943</v>
      </c>
      <c r="B4836" s="2">
        <v>-3.2688565009218702</v>
      </c>
      <c r="C4836" s="2">
        <v>3.5393404951682399</v>
      </c>
      <c r="D4836" s="3">
        <v>100766.142560525</v>
      </c>
    </row>
    <row r="4837" spans="1:4">
      <c r="A4837" s="1">
        <f t="shared" si="75"/>
        <v>38919.458333321607</v>
      </c>
      <c r="B4837" s="2">
        <v>-1.76787015252396</v>
      </c>
      <c r="C4837" s="2">
        <v>3.12080968838446</v>
      </c>
      <c r="D4837" s="3">
        <v>100881.474249871</v>
      </c>
    </row>
    <row r="4838" spans="1:4">
      <c r="A4838" s="1">
        <f t="shared" ref="A4838:A4901" si="76">A4837+(1/24)</f>
        <v>38919.499999988271</v>
      </c>
      <c r="B4838" s="2">
        <v>-2.0106739066134698</v>
      </c>
      <c r="C4838" s="2">
        <v>2.3563856528537399</v>
      </c>
      <c r="D4838" s="3">
        <v>100994.66215761199</v>
      </c>
    </row>
    <row r="4839" spans="1:4">
      <c r="A4839" s="1">
        <f t="shared" si="76"/>
        <v>38919.541666654935</v>
      </c>
      <c r="B4839" s="2">
        <v>-1.62934749794725</v>
      </c>
      <c r="C4839" s="2">
        <v>2.7326110570446298</v>
      </c>
      <c r="D4839" s="3">
        <v>101043.78108351601</v>
      </c>
    </row>
    <row r="4840" spans="1:4">
      <c r="A4840" s="1">
        <f t="shared" si="76"/>
        <v>38919.5833333216</v>
      </c>
      <c r="B4840" s="2">
        <v>-2.0256545869539302</v>
      </c>
      <c r="C4840" s="2">
        <v>2.7177110410370702</v>
      </c>
      <c r="D4840" s="3">
        <v>101097.77053078701</v>
      </c>
    </row>
    <row r="4841" spans="1:4">
      <c r="A4841" s="1">
        <f t="shared" si="76"/>
        <v>38919.624999988264</v>
      </c>
      <c r="B4841" s="2">
        <v>-2.4036735726878402</v>
      </c>
      <c r="C4841" s="2">
        <v>2.6022359169784801</v>
      </c>
      <c r="D4841" s="3">
        <v>101127.78347326101</v>
      </c>
    </row>
    <row r="4842" spans="1:4">
      <c r="A4842" s="1">
        <f t="shared" si="76"/>
        <v>38919.666666654928</v>
      </c>
      <c r="B4842" s="2">
        <v>-2.3497820343202198</v>
      </c>
      <c r="C4842" s="2">
        <v>2.2595355488046001</v>
      </c>
      <c r="D4842" s="3">
        <v>101159.71453611999</v>
      </c>
    </row>
    <row r="4843" spans="1:4">
      <c r="A4843" s="1">
        <f t="shared" si="76"/>
        <v>38919.708333321592</v>
      </c>
      <c r="B4843" s="2">
        <v>-1.26241810675108</v>
      </c>
      <c r="C4843" s="2">
        <v>2.1243711178788698</v>
      </c>
      <c r="D4843" s="3">
        <v>101154.46791271699</v>
      </c>
    </row>
    <row r="4844" spans="1:4">
      <c r="A4844" s="1">
        <f t="shared" si="76"/>
        <v>38919.749999988257</v>
      </c>
      <c r="B4844" s="2">
        <v>-0.61124489766646595</v>
      </c>
      <c r="C4844" s="2">
        <v>2.4590893346201401</v>
      </c>
      <c r="D4844" s="3">
        <v>101123.646350865</v>
      </c>
    </row>
    <row r="4845" spans="1:4">
      <c r="A4845" s="1">
        <f t="shared" si="76"/>
        <v>38919.791666654921</v>
      </c>
      <c r="B4845" s="2">
        <v>-0.55754791358897804</v>
      </c>
      <c r="C4845" s="2">
        <v>3.0061327794691302</v>
      </c>
      <c r="D4845" s="3">
        <v>101056.49333233399</v>
      </c>
    </row>
    <row r="4846" spans="1:4">
      <c r="A4846" s="1">
        <f t="shared" si="76"/>
        <v>38919.833333321585</v>
      </c>
      <c r="B4846" s="2">
        <v>-0.52992120438969004</v>
      </c>
      <c r="C4846" s="2">
        <v>3.2479919678775602</v>
      </c>
      <c r="D4846" s="3">
        <v>100968.82394773699</v>
      </c>
    </row>
    <row r="4847" spans="1:4">
      <c r="A4847" s="1">
        <f t="shared" si="76"/>
        <v>38919.874999988249</v>
      </c>
      <c r="B4847" s="2">
        <v>-1.15521869288624</v>
      </c>
      <c r="C4847" s="2">
        <v>4.0680249917222104</v>
      </c>
      <c r="D4847" s="3">
        <v>100978.188888434</v>
      </c>
    </row>
    <row r="4848" spans="1:4">
      <c r="A4848" s="1">
        <f t="shared" si="76"/>
        <v>38919.916666654914</v>
      </c>
      <c r="B4848" s="2">
        <v>-1.9209843788608501</v>
      </c>
      <c r="C4848" s="2">
        <v>3.6021334197715298</v>
      </c>
      <c r="D4848" s="3">
        <v>101035.638474436</v>
      </c>
    </row>
    <row r="4849" spans="1:4">
      <c r="A4849" s="1">
        <f t="shared" si="76"/>
        <v>38919.958333321578</v>
      </c>
      <c r="B4849" s="2">
        <v>-2.2219598657009798</v>
      </c>
      <c r="C4849" s="2">
        <v>3.7726853887152099</v>
      </c>
      <c r="D4849" s="3">
        <v>101072.063956625</v>
      </c>
    </row>
    <row r="4850" spans="1:4">
      <c r="A4850" s="1">
        <f t="shared" si="76"/>
        <v>38919.999999988242</v>
      </c>
      <c r="B4850" s="2">
        <v>-2.42877107611536</v>
      </c>
      <c r="C4850" s="2">
        <v>3.7615103767095399</v>
      </c>
      <c r="D4850" s="3">
        <v>101134.177207874</v>
      </c>
    </row>
    <row r="4851" spans="1:4">
      <c r="A4851" s="1">
        <f t="shared" si="76"/>
        <v>38920.041666654906</v>
      </c>
      <c r="B4851" s="2">
        <v>-2.4303275104364501</v>
      </c>
      <c r="C4851" s="2">
        <v>4.5629183805447404</v>
      </c>
      <c r="D4851" s="3">
        <v>101201.83796415399</v>
      </c>
    </row>
    <row r="4852" spans="1:4">
      <c r="A4852" s="1">
        <f t="shared" si="76"/>
        <v>38920.083333321571</v>
      </c>
      <c r="B4852" s="2">
        <v>-2.1690410987840298</v>
      </c>
      <c r="C4852" s="2">
        <v>4.9218491232982897</v>
      </c>
      <c r="D4852" s="3">
        <v>101252.64934922</v>
      </c>
    </row>
    <row r="4853" spans="1:4">
      <c r="A4853" s="1">
        <f t="shared" si="76"/>
        <v>38920.124999988235</v>
      </c>
      <c r="B4853" s="2">
        <v>-1.93577050491118</v>
      </c>
      <c r="C4853" s="2">
        <v>5.29780845577476</v>
      </c>
      <c r="D4853" s="3">
        <v>101211.10887934201</v>
      </c>
    </row>
    <row r="4854" spans="1:4">
      <c r="A4854" s="1">
        <f t="shared" si="76"/>
        <v>38920.166666654899</v>
      </c>
      <c r="B4854" s="2">
        <v>-1.6766241904502499</v>
      </c>
      <c r="C4854" s="2">
        <v>5.4747461458645397</v>
      </c>
      <c r="D4854" s="3">
        <v>101171.636970661</v>
      </c>
    </row>
    <row r="4855" spans="1:4">
      <c r="A4855" s="1">
        <f t="shared" si="76"/>
        <v>38920.208333321563</v>
      </c>
      <c r="B4855" s="2">
        <v>-1.49101939766067</v>
      </c>
      <c r="C4855" s="2">
        <v>5.1663690288509301</v>
      </c>
      <c r="D4855" s="3">
        <v>101126.880828375</v>
      </c>
    </row>
    <row r="4856" spans="1:4">
      <c r="A4856" s="1">
        <f t="shared" si="76"/>
        <v>38920.249999988228</v>
      </c>
      <c r="B4856" s="2">
        <v>-1.1738959047392801</v>
      </c>
      <c r="C4856" s="2">
        <v>4.4410575353400503</v>
      </c>
      <c r="D4856" s="3">
        <v>101090.229684965</v>
      </c>
    </row>
    <row r="4857" spans="1:4">
      <c r="A4857" s="1">
        <f t="shared" si="76"/>
        <v>38920.291666654892</v>
      </c>
      <c r="B4857" s="2">
        <v>-1.74316175767671</v>
      </c>
      <c r="C4857" s="2">
        <v>3.7923746955823501</v>
      </c>
      <c r="D4857" s="3">
        <v>101010.477248226</v>
      </c>
    </row>
    <row r="4858" spans="1:4">
      <c r="A4858" s="1">
        <f t="shared" si="76"/>
        <v>38920.333333321556</v>
      </c>
      <c r="B4858" s="2">
        <v>-2.0326585413988201</v>
      </c>
      <c r="C4858" s="2">
        <v>3.5827101846188198</v>
      </c>
      <c r="D4858" s="3">
        <v>100960.83177947201</v>
      </c>
    </row>
    <row r="4859" spans="1:4">
      <c r="A4859" s="1">
        <f t="shared" si="76"/>
        <v>38920.37499998822</v>
      </c>
      <c r="B4859" s="2">
        <v>-1.23965525480518</v>
      </c>
      <c r="C4859" s="2">
        <v>2.7240967621831702</v>
      </c>
      <c r="D4859" s="3">
        <v>100962.787510059</v>
      </c>
    </row>
    <row r="4860" spans="1:4">
      <c r="A4860" s="1">
        <f t="shared" si="76"/>
        <v>38920.416666654884</v>
      </c>
      <c r="B4860" s="2">
        <v>-1.2030790482596501</v>
      </c>
      <c r="C4860" s="2">
        <v>3.6856799380996401</v>
      </c>
      <c r="D4860" s="3">
        <v>100918.61432592801</v>
      </c>
    </row>
    <row r="4861" spans="1:4">
      <c r="A4861" s="1">
        <f t="shared" si="76"/>
        <v>38920.458333321549</v>
      </c>
      <c r="B4861" s="2">
        <v>-1.36202990330062</v>
      </c>
      <c r="C4861" s="2">
        <v>3.0090595683277601</v>
      </c>
      <c r="D4861" s="3">
        <v>100963.314052909</v>
      </c>
    </row>
    <row r="4862" spans="1:4">
      <c r="A4862" s="1">
        <f t="shared" si="76"/>
        <v>38920.499999988213</v>
      </c>
      <c r="B4862" s="2">
        <v>-1.7587261008875701</v>
      </c>
      <c r="C4862" s="2">
        <v>3.1412972103948502</v>
      </c>
      <c r="D4862" s="3">
        <v>101047.861790607</v>
      </c>
    </row>
    <row r="4863" spans="1:4">
      <c r="A4863" s="1">
        <f t="shared" si="76"/>
        <v>38920.541666654877</v>
      </c>
      <c r="B4863" s="2">
        <v>-2.3205988907998401</v>
      </c>
      <c r="C4863" s="2">
        <v>3.7543264404201802</v>
      </c>
      <c r="D4863" s="3">
        <v>101124.56780085299</v>
      </c>
    </row>
    <row r="4864" spans="1:4">
      <c r="A4864" s="1">
        <f t="shared" si="76"/>
        <v>38920.583333321541</v>
      </c>
      <c r="B4864" s="2">
        <v>-2.65367583551238</v>
      </c>
      <c r="C4864" s="2">
        <v>3.7391603526982</v>
      </c>
      <c r="D4864" s="3">
        <v>101124.266919225</v>
      </c>
    </row>
    <row r="4865" spans="1:4">
      <c r="A4865" s="1">
        <f t="shared" si="76"/>
        <v>38920.624999988206</v>
      </c>
      <c r="B4865" s="2">
        <v>-3.0548467817724601</v>
      </c>
      <c r="C4865" s="2">
        <v>3.72159961954643</v>
      </c>
      <c r="D4865" s="3">
        <v>101132.559969119</v>
      </c>
    </row>
    <row r="4866" spans="1:4">
      <c r="A4866" s="1">
        <f t="shared" si="76"/>
        <v>38920.66666665487</v>
      </c>
      <c r="B4866" s="2">
        <v>-3.2507629519392398</v>
      </c>
      <c r="C4866" s="2">
        <v>3.7279853406925301</v>
      </c>
      <c r="D4866" s="3">
        <v>101149.935883183</v>
      </c>
    </row>
    <row r="4867" spans="1:4">
      <c r="A4867" s="1">
        <f t="shared" si="76"/>
        <v>38920.708333321534</v>
      </c>
      <c r="B4867" s="2">
        <v>-3.07080023356359</v>
      </c>
      <c r="C4867" s="2">
        <v>3.7553907272778702</v>
      </c>
      <c r="D4867" s="3">
        <v>101136.43382008999</v>
      </c>
    </row>
    <row r="4868" spans="1:4">
      <c r="A4868" s="1">
        <f t="shared" si="76"/>
        <v>38920.749999988198</v>
      </c>
      <c r="B4868" s="2">
        <v>-2.2758514040686002</v>
      </c>
      <c r="C4868" s="2">
        <v>4.3170681164199998</v>
      </c>
      <c r="D4868" s="3">
        <v>101053.93583848899</v>
      </c>
    </row>
    <row r="4869" spans="1:4">
      <c r="A4869" s="1">
        <f t="shared" si="76"/>
        <v>38920.791666654863</v>
      </c>
      <c r="B4869" s="2">
        <v>-1.94763831660946</v>
      </c>
      <c r="C4869" s="2">
        <v>4.5426969302487699</v>
      </c>
      <c r="D4869" s="3">
        <v>101003.481750356</v>
      </c>
    </row>
    <row r="4870" spans="1:4">
      <c r="A4870" s="1">
        <f t="shared" si="76"/>
        <v>38920.833333321527</v>
      </c>
      <c r="B4870" s="2">
        <v>-1.6774024076108001</v>
      </c>
      <c r="C4870" s="2">
        <v>4.6959542377550996</v>
      </c>
      <c r="D4870" s="3">
        <v>100944.396120498</v>
      </c>
    </row>
    <row r="4871" spans="1:4">
      <c r="A4871" s="1">
        <f t="shared" si="76"/>
        <v>38920.874999988191</v>
      </c>
      <c r="B4871" s="2">
        <v>-1.6135886004462501</v>
      </c>
      <c r="C4871" s="2">
        <v>4.6102791457116297</v>
      </c>
      <c r="D4871" s="3">
        <v>100934.05331450699</v>
      </c>
    </row>
    <row r="4872" spans="1:4">
      <c r="A4872" s="1">
        <f t="shared" si="76"/>
        <v>38920.916666654855</v>
      </c>
      <c r="B4872" s="2">
        <v>-2.1453054753874601</v>
      </c>
      <c r="C4872" s="2">
        <v>4.5118326113759597</v>
      </c>
      <c r="D4872" s="3">
        <v>100959.966744789</v>
      </c>
    </row>
    <row r="4873" spans="1:4">
      <c r="A4873" s="1">
        <f t="shared" si="76"/>
        <v>38920.95833332152</v>
      </c>
      <c r="B4873" s="2">
        <v>-1.7641736210113801</v>
      </c>
      <c r="C4873" s="2">
        <v>4.4727200693561198</v>
      </c>
      <c r="D4873" s="3">
        <v>100966.811801844</v>
      </c>
    </row>
    <row r="4874" spans="1:4">
      <c r="A4874" s="1">
        <f t="shared" si="76"/>
        <v>38920.999999988184</v>
      </c>
      <c r="B4874" s="2">
        <v>-1.7612553066593399</v>
      </c>
      <c r="C4874" s="2">
        <v>4.6970185246127798</v>
      </c>
      <c r="D4874" s="3">
        <v>101041.01673355101</v>
      </c>
    </row>
    <row r="4875" spans="1:4">
      <c r="A4875" s="1">
        <f t="shared" si="76"/>
        <v>38921.041666654848</v>
      </c>
      <c r="B4875" s="2">
        <v>-1.4705911971964101</v>
      </c>
      <c r="C4875" s="2">
        <v>4.9048205335753599</v>
      </c>
      <c r="D4875" s="3">
        <v>101115.503741785</v>
      </c>
    </row>
    <row r="4876" spans="1:4">
      <c r="A4876" s="1">
        <f t="shared" si="76"/>
        <v>38921.083333321512</v>
      </c>
      <c r="B4876" s="2">
        <v>-0.91163672163618403</v>
      </c>
      <c r="C4876" s="2">
        <v>5.4947015244460902</v>
      </c>
      <c r="D4876" s="3">
        <v>101138.333135372</v>
      </c>
    </row>
    <row r="4877" spans="1:4">
      <c r="A4877" s="1">
        <f t="shared" si="76"/>
        <v>38921.124999988177</v>
      </c>
      <c r="B4877" s="2">
        <v>-0.90035257280830605</v>
      </c>
      <c r="C4877" s="2">
        <v>5.9629877418265496</v>
      </c>
      <c r="D4877" s="3">
        <v>101125.827742674</v>
      </c>
    </row>
    <row r="4878" spans="1:4">
      <c r="A4878" s="1">
        <f t="shared" si="76"/>
        <v>38921.166666654841</v>
      </c>
      <c r="B4878" s="2">
        <v>-1.07798063970231</v>
      </c>
      <c r="C4878" s="2">
        <v>6.2516755519730296</v>
      </c>
      <c r="D4878" s="3">
        <v>101109.26044798701</v>
      </c>
    </row>
    <row r="4879" spans="1:4">
      <c r="A4879" s="1">
        <f t="shared" si="76"/>
        <v>38921.208333321505</v>
      </c>
      <c r="B4879" s="2">
        <v>-0.881675360955267</v>
      </c>
      <c r="C4879" s="2">
        <v>6.3267077754396697</v>
      </c>
      <c r="D4879" s="3">
        <v>101064.034178156</v>
      </c>
    </row>
    <row r="4880" spans="1:4">
      <c r="A4880" s="1">
        <f t="shared" si="76"/>
        <v>38921.249999988169</v>
      </c>
      <c r="B4880" s="2">
        <v>-0.69159581949256299</v>
      </c>
      <c r="C4880" s="2">
        <v>6.0885735910331302</v>
      </c>
      <c r="D4880" s="3">
        <v>100994.398886187</v>
      </c>
    </row>
    <row r="4881" spans="1:4">
      <c r="A4881" s="1">
        <f t="shared" si="76"/>
        <v>38921.291666654834</v>
      </c>
      <c r="B4881" s="2">
        <v>-0.70346363119084798</v>
      </c>
      <c r="C4881" s="2">
        <v>5.8589537014880504</v>
      </c>
      <c r="D4881" s="3">
        <v>100919.817852444</v>
      </c>
    </row>
    <row r="4882" spans="1:4">
      <c r="A4882" s="1">
        <f t="shared" si="76"/>
        <v>38921.333333321498</v>
      </c>
      <c r="B4882" s="2">
        <v>-0.96805746577557406</v>
      </c>
      <c r="C4882" s="2">
        <v>5.1341743514060196</v>
      </c>
      <c r="D4882" s="3">
        <v>100904.792576105</v>
      </c>
    </row>
    <row r="4883" spans="1:4">
      <c r="A4883" s="1">
        <f t="shared" si="76"/>
        <v>38921.374999988162</v>
      </c>
      <c r="B4883" s="2">
        <v>-1.8781824350309699</v>
      </c>
      <c r="C4883" s="2">
        <v>4.7523614412122903</v>
      </c>
      <c r="D4883" s="3">
        <v>100864.418022538</v>
      </c>
    </row>
    <row r="4884" spans="1:4">
      <c r="A4884" s="1">
        <f t="shared" si="76"/>
        <v>38921.416666654826</v>
      </c>
      <c r="B4884" s="2">
        <v>-2.1169005490276298</v>
      </c>
      <c r="C4884" s="2">
        <v>4.3183984749921001</v>
      </c>
      <c r="D4884" s="3">
        <v>100828.951600541</v>
      </c>
    </row>
    <row r="4885" spans="1:4">
      <c r="A4885" s="1">
        <f t="shared" si="76"/>
        <v>38921.45833332149</v>
      </c>
      <c r="B4885" s="2">
        <v>-2.6781896760694899</v>
      </c>
      <c r="C4885" s="2">
        <v>4.19174833892784</v>
      </c>
      <c r="D4885" s="3">
        <v>100922.939499343</v>
      </c>
    </row>
    <row r="4886" spans="1:4">
      <c r="A4886" s="1">
        <f t="shared" si="76"/>
        <v>38921.499999988155</v>
      </c>
      <c r="B4886" s="2">
        <v>-2.4433626478755501</v>
      </c>
      <c r="C4886" s="2">
        <v>3.63858524464717</v>
      </c>
      <c r="D4886" s="3">
        <v>101011.755995149</v>
      </c>
    </row>
    <row r="4887" spans="1:4">
      <c r="A4887" s="1">
        <f t="shared" si="76"/>
        <v>38921.541666654819</v>
      </c>
      <c r="B4887" s="2">
        <v>-1.1059964574818699</v>
      </c>
      <c r="C4887" s="2">
        <v>3.5310922720211999</v>
      </c>
      <c r="D4887" s="3">
        <v>101128.986999777</v>
      </c>
    </row>
    <row r="4888" spans="1:4">
      <c r="A4888" s="1">
        <f t="shared" si="76"/>
        <v>38921.583333321483</v>
      </c>
      <c r="B4888" s="2">
        <v>-0.84354272008864395</v>
      </c>
      <c r="C4888" s="2">
        <v>3.1035150269471101</v>
      </c>
      <c r="D4888" s="3">
        <v>101225.626417932</v>
      </c>
    </row>
    <row r="4889" spans="1:4">
      <c r="A4889" s="1">
        <f t="shared" si="76"/>
        <v>38921.624999988147</v>
      </c>
      <c r="B4889" s="2">
        <v>-1.61981433773059</v>
      </c>
      <c r="C4889" s="2">
        <v>3.1990347724241501</v>
      </c>
      <c r="D4889" s="3">
        <v>101223.08772918901</v>
      </c>
    </row>
    <row r="4890" spans="1:4">
      <c r="A4890" s="1">
        <f t="shared" si="76"/>
        <v>38921.666666654812</v>
      </c>
      <c r="B4890" s="2">
        <v>-1.7330449345896399</v>
      </c>
      <c r="C4890" s="2">
        <v>3.8519747596125899</v>
      </c>
      <c r="D4890" s="3">
        <v>101206.18194266999</v>
      </c>
    </row>
    <row r="4891" spans="1:4">
      <c r="A4891" s="1">
        <f t="shared" si="76"/>
        <v>38921.708333321476</v>
      </c>
      <c r="B4891" s="2">
        <v>-1.71261673412538</v>
      </c>
      <c r="C4891" s="2">
        <v>4.4655361330667596</v>
      </c>
      <c r="D4891" s="3">
        <v>101143.50453836699</v>
      </c>
    </row>
    <row r="4892" spans="1:4">
      <c r="A4892" s="1">
        <f t="shared" si="76"/>
        <v>38921.74999998814</v>
      </c>
      <c r="B4892" s="2">
        <v>-1.86650917762282</v>
      </c>
      <c r="C4892" s="2">
        <v>4.5331183485296203</v>
      </c>
      <c r="D4892" s="3">
        <v>101080.62027794401</v>
      </c>
    </row>
    <row r="4893" spans="1:4">
      <c r="A4893" s="1">
        <f t="shared" si="76"/>
        <v>38921.791666654804</v>
      </c>
      <c r="B4893" s="2">
        <v>-2.1900529621186999</v>
      </c>
      <c r="C4893" s="2">
        <v>4.4519664756313002</v>
      </c>
      <c r="D4893" s="3">
        <v>101013.203987988</v>
      </c>
    </row>
    <row r="4894" spans="1:4">
      <c r="A4894" s="1">
        <f t="shared" si="76"/>
        <v>38921.833333321469</v>
      </c>
      <c r="B4894" s="2">
        <v>-1.88829925811803</v>
      </c>
      <c r="C4894" s="2">
        <v>4.20930907207961</v>
      </c>
      <c r="D4894" s="3">
        <v>100985.07155569299</v>
      </c>
    </row>
    <row r="4895" spans="1:4">
      <c r="A4895" s="1">
        <f t="shared" si="76"/>
        <v>38921.874999988133</v>
      </c>
      <c r="B4895" s="2">
        <v>-1.7266246430151599</v>
      </c>
      <c r="C4895" s="2">
        <v>4.3569788735831096</v>
      </c>
      <c r="D4895" s="3">
        <v>100999.156576942</v>
      </c>
    </row>
    <row r="4896" spans="1:4">
      <c r="A4896" s="1">
        <f t="shared" si="76"/>
        <v>38921.916666654797</v>
      </c>
      <c r="B4896" s="2">
        <v>-1.7525003636032299</v>
      </c>
      <c r="C4896" s="2">
        <v>4.1741876057760701</v>
      </c>
      <c r="D4896" s="3">
        <v>101046.733484499</v>
      </c>
    </row>
    <row r="4897" spans="1:4">
      <c r="A4897" s="1">
        <f t="shared" si="76"/>
        <v>38921.958333321461</v>
      </c>
      <c r="B4897" s="2">
        <v>-1.5670901251037801</v>
      </c>
      <c r="C4897" s="2">
        <v>4.5158236870922703</v>
      </c>
      <c r="D4897" s="3">
        <v>101056.850629268</v>
      </c>
    </row>
    <row r="4898" spans="1:4">
      <c r="A4898" s="1">
        <f t="shared" si="76"/>
        <v>38921.999999988126</v>
      </c>
      <c r="B4898" s="2">
        <v>-1.31319677647653</v>
      </c>
      <c r="C4898" s="2">
        <v>4.2305948092332697</v>
      </c>
      <c r="D4898" s="3">
        <v>101123.58993556</v>
      </c>
    </row>
    <row r="4899" spans="1:4">
      <c r="A4899" s="1">
        <f t="shared" si="76"/>
        <v>38922.04166665479</v>
      </c>
      <c r="B4899" s="2">
        <v>-0.83634421135361903</v>
      </c>
      <c r="C4899" s="2">
        <v>4.4979968822260901</v>
      </c>
      <c r="D4899" s="3">
        <v>101158.21012797501</v>
      </c>
    </row>
    <row r="4900" spans="1:4">
      <c r="A4900" s="1">
        <f t="shared" si="76"/>
        <v>38922.083333321454</v>
      </c>
      <c r="B4900" s="2">
        <v>-0.79548781042509498</v>
      </c>
      <c r="C4900" s="2">
        <v>5.9044519646539904</v>
      </c>
      <c r="D4900" s="3">
        <v>101232.39625458101</v>
      </c>
    </row>
    <row r="4901" spans="1:4">
      <c r="A4901" s="1">
        <f t="shared" si="76"/>
        <v>38922.124999988118</v>
      </c>
      <c r="B4901" s="2">
        <v>-0.50462914667203296</v>
      </c>
      <c r="C4901" s="2">
        <v>5.68919994768763</v>
      </c>
      <c r="D4901" s="3">
        <v>101218.53689455301</v>
      </c>
    </row>
    <row r="4902" spans="1:4">
      <c r="A4902" s="1">
        <f t="shared" ref="A4902:A4965" si="77">A4901+(1/24)</f>
        <v>38922.166666654783</v>
      </c>
      <c r="B4902" s="2">
        <v>-0.54937663340327303</v>
      </c>
      <c r="C4902" s="2">
        <v>5.8876894466454903</v>
      </c>
      <c r="D4902" s="3">
        <v>101192.73629488199</v>
      </c>
    </row>
    <row r="4903" spans="1:4">
      <c r="A4903" s="1">
        <f t="shared" si="77"/>
        <v>38922.208333321447</v>
      </c>
      <c r="B4903" s="2">
        <v>-0.80093533054889798</v>
      </c>
      <c r="C4903" s="2">
        <v>5.9087091120847202</v>
      </c>
      <c r="D4903" s="3">
        <v>101184.46205009001</v>
      </c>
    </row>
    <row r="4904" spans="1:4">
      <c r="A4904" s="1">
        <f t="shared" si="77"/>
        <v>38922.249999988111</v>
      </c>
      <c r="B4904" s="2">
        <v>-0.34976393172391401</v>
      </c>
      <c r="C4904" s="2">
        <v>5.1464136502693698</v>
      </c>
      <c r="D4904" s="3">
        <v>101070.521938277</v>
      </c>
    </row>
    <row r="4905" spans="1:4">
      <c r="A4905" s="1">
        <f t="shared" si="77"/>
        <v>38922.291666654775</v>
      </c>
      <c r="B4905" s="2">
        <v>-0.20754474563462399</v>
      </c>
      <c r="C4905" s="2">
        <v>5.5795784013462999</v>
      </c>
      <c r="D4905" s="3">
        <v>100989.62239032899</v>
      </c>
    </row>
    <row r="4906" spans="1:4">
      <c r="A4906" s="1">
        <f t="shared" si="77"/>
        <v>38922.33333332144</v>
      </c>
      <c r="B4906" s="2">
        <v>-0.97895250602317996</v>
      </c>
      <c r="C4906" s="2">
        <v>5.4529282652820399</v>
      </c>
      <c r="D4906" s="3">
        <v>100925.92951052899</v>
      </c>
    </row>
    <row r="4907" spans="1:4">
      <c r="A4907" s="1">
        <f t="shared" si="77"/>
        <v>38922.374999988104</v>
      </c>
      <c r="B4907" s="2">
        <v>-1.34782744012071</v>
      </c>
      <c r="C4907" s="2">
        <v>5.6085802182181599</v>
      </c>
      <c r="D4907" s="3">
        <v>100842.999011586</v>
      </c>
    </row>
    <row r="4908" spans="1:4">
      <c r="A4908" s="1">
        <f t="shared" si="77"/>
        <v>38922.416666654768</v>
      </c>
      <c r="B4908" s="2">
        <v>-1.7133949512859299</v>
      </c>
      <c r="C4908" s="2">
        <v>4.8699651389862497</v>
      </c>
      <c r="D4908" s="3">
        <v>100852.834079828</v>
      </c>
    </row>
    <row r="4909" spans="1:4">
      <c r="A4909" s="1">
        <f t="shared" si="77"/>
        <v>38922.458333321432</v>
      </c>
      <c r="B4909" s="2">
        <v>-2.31145483916346</v>
      </c>
      <c r="C4909" s="2">
        <v>4.4791057905022198</v>
      </c>
      <c r="D4909" s="3">
        <v>100954.306409147</v>
      </c>
    </row>
    <row r="4910" spans="1:4">
      <c r="A4910" s="1">
        <f t="shared" si="77"/>
        <v>38922.499999988097</v>
      </c>
      <c r="B4910" s="2">
        <v>-2.0888847312480698</v>
      </c>
      <c r="C4910" s="2">
        <v>4.89417766499853</v>
      </c>
      <c r="D4910" s="3">
        <v>101020.838859319</v>
      </c>
    </row>
    <row r="4911" spans="1:4">
      <c r="A4911" s="1">
        <f t="shared" si="77"/>
        <v>38922.541666654761</v>
      </c>
      <c r="B4911" s="2">
        <v>-1.3322630969098399</v>
      </c>
      <c r="C4911" s="2">
        <v>5.2440619694617796</v>
      </c>
      <c r="D4911" s="3">
        <v>101000.69859529</v>
      </c>
    </row>
    <row r="4912" spans="1:4">
      <c r="A4912" s="1">
        <f t="shared" si="77"/>
        <v>38922.583333321425</v>
      </c>
      <c r="B4912" s="2">
        <v>-1.16144443017058</v>
      </c>
      <c r="C4912" s="2">
        <v>4.9088116092916696</v>
      </c>
      <c r="D4912" s="3">
        <v>101080.281786112</v>
      </c>
    </row>
    <row r="4913" spans="1:4">
      <c r="A4913" s="1">
        <f t="shared" si="77"/>
        <v>38922.624999988089</v>
      </c>
      <c r="B4913" s="2">
        <v>-1.6246781949839899</v>
      </c>
      <c r="C4913" s="2">
        <v>4.5860666196993396</v>
      </c>
      <c r="D4913" s="3">
        <v>101129.17505079501</v>
      </c>
    </row>
    <row r="4914" spans="1:4">
      <c r="A4914" s="1">
        <f t="shared" si="77"/>
        <v>38922.666666654753</v>
      </c>
      <c r="B4914" s="2">
        <v>-1.72137167718149</v>
      </c>
      <c r="C4914" s="2">
        <v>4.6962203094695196</v>
      </c>
      <c r="D4914" s="3">
        <v>101147.171533218</v>
      </c>
    </row>
    <row r="4915" spans="1:4">
      <c r="A4915" s="1">
        <f t="shared" si="77"/>
        <v>38922.708333321418</v>
      </c>
      <c r="B4915" s="2">
        <v>-1.5867401084074999</v>
      </c>
      <c r="C4915" s="2">
        <v>4.5115665396615396</v>
      </c>
      <c r="D4915" s="3">
        <v>101159.921392239</v>
      </c>
    </row>
    <row r="4916" spans="1:4">
      <c r="A4916" s="1">
        <f t="shared" si="77"/>
        <v>38922.749999988082</v>
      </c>
      <c r="B4916" s="2">
        <v>-0.86202537765154796</v>
      </c>
      <c r="C4916" s="2">
        <v>4.5964434165617503</v>
      </c>
      <c r="D4916" s="3">
        <v>101111.36661938899</v>
      </c>
    </row>
    <row r="4917" spans="1:4">
      <c r="A4917" s="1">
        <f t="shared" si="77"/>
        <v>38922.791666654746</v>
      </c>
      <c r="B4917" s="2">
        <v>-0.64937753853308799</v>
      </c>
      <c r="C4917" s="2">
        <v>5.4300460978418599</v>
      </c>
      <c r="D4917" s="3">
        <v>101091.339185971</v>
      </c>
    </row>
    <row r="4918" spans="1:4">
      <c r="A4918" s="1">
        <f t="shared" si="77"/>
        <v>38922.83333332141</v>
      </c>
      <c r="B4918" s="2">
        <v>-0.76319179826254802</v>
      </c>
      <c r="C4918" s="2">
        <v>5.4311103846995401</v>
      </c>
      <c r="D4918" s="3">
        <v>101091.54604209099</v>
      </c>
    </row>
    <row r="4919" spans="1:4">
      <c r="A4919" s="1">
        <f t="shared" si="77"/>
        <v>38922.874999988075</v>
      </c>
      <c r="B4919" s="2">
        <v>-0.55326771920598905</v>
      </c>
      <c r="C4919" s="2">
        <v>5.4537264804253001</v>
      </c>
      <c r="D4919" s="3">
        <v>101059.445733316</v>
      </c>
    </row>
    <row r="4920" spans="1:4">
      <c r="A4920" s="1">
        <f t="shared" si="77"/>
        <v>38922.916666654739</v>
      </c>
      <c r="B4920" s="2">
        <v>-0.96241539136163501</v>
      </c>
      <c r="C4920" s="2">
        <v>3.56355302118053</v>
      </c>
      <c r="D4920" s="3">
        <v>101015.592235916</v>
      </c>
    </row>
    <row r="4921" spans="1:4">
      <c r="A4921" s="1">
        <f t="shared" si="77"/>
        <v>38922.958333321403</v>
      </c>
      <c r="B4921" s="2">
        <v>-1.14335088118795</v>
      </c>
      <c r="C4921" s="2">
        <v>3.8836372936286501</v>
      </c>
      <c r="D4921" s="3">
        <v>101029.470401046</v>
      </c>
    </row>
    <row r="4922" spans="1:4">
      <c r="A4922" s="1">
        <f t="shared" si="77"/>
        <v>38922.999999988067</v>
      </c>
      <c r="B4922" s="2">
        <v>-0.734981426192853</v>
      </c>
      <c r="C4922" s="2">
        <v>4.11166075288721</v>
      </c>
      <c r="D4922" s="3">
        <v>101116.744878504</v>
      </c>
    </row>
    <row r="4923" spans="1:4">
      <c r="A4923" s="1">
        <f t="shared" si="77"/>
        <v>38923.041666654732</v>
      </c>
      <c r="B4923" s="2">
        <v>-0.19703881396728901</v>
      </c>
      <c r="C4923" s="2">
        <v>4.4038074953211499</v>
      </c>
      <c r="D4923" s="3">
        <v>101167.481043163</v>
      </c>
    </row>
    <row r="4924" spans="1:4">
      <c r="A4924" s="1">
        <f t="shared" si="77"/>
        <v>38923.083333321396</v>
      </c>
      <c r="B4924" s="2">
        <v>0.367752290297018</v>
      </c>
      <c r="C4924" s="2">
        <v>4.8090347163839002</v>
      </c>
      <c r="D4924" s="3">
        <v>101202.04482027399</v>
      </c>
    </row>
    <row r="4925" spans="1:4">
      <c r="A4925" s="1">
        <f t="shared" si="77"/>
        <v>38923.12499998806</v>
      </c>
      <c r="B4925" s="2">
        <v>0.25958010498149697</v>
      </c>
      <c r="C4925" s="2">
        <v>5.0769689328055696</v>
      </c>
      <c r="D4925" s="3">
        <v>101195.331398931</v>
      </c>
    </row>
    <row r="4926" spans="1:4">
      <c r="A4926" s="1">
        <f t="shared" si="77"/>
        <v>38923.166666654724</v>
      </c>
      <c r="B4926" s="2">
        <v>-0.24314818072948</v>
      </c>
      <c r="C4926" s="2">
        <v>5.3230852686447303</v>
      </c>
      <c r="D4926" s="3">
        <v>101167.198966636</v>
      </c>
    </row>
    <row r="4927" spans="1:4">
      <c r="A4927" s="1">
        <f t="shared" si="77"/>
        <v>38923.208333321389</v>
      </c>
      <c r="B4927" s="2">
        <v>-0.46357819145337298</v>
      </c>
      <c r="C4927" s="2">
        <v>5.3414442169397596</v>
      </c>
      <c r="D4927" s="3">
        <v>101134.778971131</v>
      </c>
    </row>
    <row r="4928" spans="1:4">
      <c r="A4928" s="1">
        <f t="shared" si="77"/>
        <v>38923.249999988053</v>
      </c>
      <c r="B4928" s="2">
        <v>-1.25269039224429</v>
      </c>
      <c r="C4928" s="2">
        <v>5.5370069270389797</v>
      </c>
      <c r="D4928" s="3">
        <v>101050.494504859</v>
      </c>
    </row>
    <row r="4929" spans="1:4">
      <c r="A4929" s="1">
        <f t="shared" si="77"/>
        <v>38923.291666654717</v>
      </c>
      <c r="B4929" s="2">
        <v>-1.0373187930639201</v>
      </c>
      <c r="C4929" s="2">
        <v>4.9747973944680099</v>
      </c>
      <c r="D4929" s="3">
        <v>100987.516218927</v>
      </c>
    </row>
    <row r="4930" spans="1:4">
      <c r="A4930" s="1">
        <f t="shared" si="77"/>
        <v>38923.333333321381</v>
      </c>
      <c r="B4930" s="2">
        <v>-0.86377636626276999</v>
      </c>
      <c r="C4930" s="2">
        <v>4.34740029186396</v>
      </c>
      <c r="D4930" s="3">
        <v>100888.733019166</v>
      </c>
    </row>
    <row r="4931" spans="1:4">
      <c r="A4931" s="1">
        <f t="shared" si="77"/>
        <v>38923.374999988046</v>
      </c>
      <c r="B4931" s="2">
        <v>-1.33595962842242</v>
      </c>
      <c r="C4931" s="2">
        <v>4.9790545418987397</v>
      </c>
      <c r="D4931" s="3">
        <v>100869.94672246699</v>
      </c>
    </row>
    <row r="4932" spans="1:4">
      <c r="A4932" s="1">
        <f t="shared" si="77"/>
        <v>38923.41666665471</v>
      </c>
      <c r="B4932" s="2">
        <v>-1.8908284638898001</v>
      </c>
      <c r="C4932" s="2">
        <v>5.8376679643343898</v>
      </c>
      <c r="D4932" s="3">
        <v>100788.50182656699</v>
      </c>
    </row>
    <row r="4933" spans="1:4">
      <c r="A4933" s="1">
        <f t="shared" si="77"/>
        <v>38923.458333321374</v>
      </c>
      <c r="B4933" s="2">
        <v>-3.1254699890917599</v>
      </c>
      <c r="C4933" s="2">
        <v>5.4856550861557896</v>
      </c>
      <c r="D4933" s="3">
        <v>100855.523209386</v>
      </c>
    </row>
    <row r="4934" spans="1:4">
      <c r="A4934" s="1">
        <f t="shared" si="77"/>
        <v>38923.499999988038</v>
      </c>
      <c r="B4934" s="2">
        <v>-2.6194342804484698</v>
      </c>
      <c r="C4934" s="2">
        <v>5.69531959711931</v>
      </c>
      <c r="D4934" s="3">
        <v>100900.392182283</v>
      </c>
    </row>
    <row r="4935" spans="1:4">
      <c r="A4935" s="1">
        <f t="shared" si="77"/>
        <v>38923.541666654703</v>
      </c>
      <c r="B4935" s="2">
        <v>-1.6937449679822101</v>
      </c>
      <c r="C4935" s="2">
        <v>6.2003237110898297</v>
      </c>
      <c r="D4935" s="3">
        <v>100995.5836076</v>
      </c>
    </row>
    <row r="4936" spans="1:4">
      <c r="A4936" s="1">
        <f t="shared" si="77"/>
        <v>38923.583333321367</v>
      </c>
      <c r="B4936" s="2">
        <v>-1.4612525912698899</v>
      </c>
      <c r="C4936" s="2">
        <v>6.1037396787551099</v>
      </c>
      <c r="D4936" s="3">
        <v>101072.646914781</v>
      </c>
    </row>
    <row r="4937" spans="1:4">
      <c r="A4937" s="1">
        <f t="shared" si="77"/>
        <v>38923.624999988031</v>
      </c>
      <c r="B4937" s="2">
        <v>-1.5945222800129299</v>
      </c>
      <c r="C4937" s="2">
        <v>5.8060054303183302</v>
      </c>
      <c r="D4937" s="3">
        <v>101146.9834822</v>
      </c>
    </row>
    <row r="4938" spans="1:4">
      <c r="A4938" s="1">
        <f t="shared" si="77"/>
        <v>38923.666666654695</v>
      </c>
      <c r="B4938" s="2">
        <v>-1.5544440962449499</v>
      </c>
      <c r="C4938" s="2">
        <v>5.6825481548271197</v>
      </c>
      <c r="D4938" s="3">
        <v>101165.80738910301</v>
      </c>
    </row>
    <row r="4939" spans="1:4">
      <c r="A4939" s="1">
        <f t="shared" si="77"/>
        <v>38923.70833332136</v>
      </c>
      <c r="B4939" s="2">
        <v>-1.64899748125097</v>
      </c>
      <c r="C4939" s="2">
        <v>5.63704989166117</v>
      </c>
      <c r="D4939" s="3">
        <v>101171.41130943999</v>
      </c>
    </row>
    <row r="4940" spans="1:4">
      <c r="A4940" s="1">
        <f t="shared" si="77"/>
        <v>38923.749999988024</v>
      </c>
      <c r="B4940" s="2">
        <v>-1.71067119122402</v>
      </c>
      <c r="C4940" s="2">
        <v>5.8227679483268302</v>
      </c>
      <c r="D4940" s="3">
        <v>101110.351143892</v>
      </c>
    </row>
    <row r="4941" spans="1:4">
      <c r="A4941" s="1">
        <f t="shared" si="77"/>
        <v>38923.791666654688</v>
      </c>
      <c r="B4941" s="2">
        <v>-1.5836272397653299</v>
      </c>
      <c r="C4941" s="2">
        <v>5.9156269766596603</v>
      </c>
      <c r="D4941" s="3">
        <v>101080.939964675</v>
      </c>
    </row>
    <row r="4942" spans="1:4">
      <c r="A4942" s="1">
        <f t="shared" si="77"/>
        <v>38923.833333321352</v>
      </c>
      <c r="B4942" s="2">
        <v>-1.2639745410721599</v>
      </c>
      <c r="C4942" s="2">
        <v>6.1213004119068799</v>
      </c>
      <c r="D4942" s="3">
        <v>101062.86826184401</v>
      </c>
    </row>
    <row r="4943" spans="1:4">
      <c r="A4943" s="1">
        <f t="shared" si="77"/>
        <v>38923.874999988016</v>
      </c>
      <c r="B4943" s="2">
        <v>-1.2085265683834501</v>
      </c>
      <c r="C4943" s="2">
        <v>6.2216094482434903</v>
      </c>
      <c r="D4943" s="3">
        <v>101056.173645603</v>
      </c>
    </row>
    <row r="4944" spans="1:4">
      <c r="A4944" s="1">
        <f t="shared" si="77"/>
        <v>38923.916666654681</v>
      </c>
      <c r="B4944" s="2">
        <v>-1.79938794752596</v>
      </c>
      <c r="C4944" s="2">
        <v>5.7054303222672997</v>
      </c>
      <c r="D4944" s="3">
        <v>101105.819114358</v>
      </c>
    </row>
    <row r="4945" spans="1:4">
      <c r="A4945" s="1">
        <f t="shared" si="77"/>
        <v>38923.958333321345</v>
      </c>
      <c r="B4945" s="2">
        <v>-1.7349904774910001</v>
      </c>
      <c r="C4945" s="2">
        <v>5.4138157232621902</v>
      </c>
      <c r="D4945" s="3">
        <v>101116.067894839</v>
      </c>
    </row>
    <row r="4946" spans="1:4">
      <c r="A4946" s="1">
        <f t="shared" si="77"/>
        <v>38923.999999988009</v>
      </c>
      <c r="B4946" s="2">
        <v>-1.8073646734215301</v>
      </c>
      <c r="C4946" s="2">
        <v>5.4047692849718896</v>
      </c>
      <c r="D4946" s="3">
        <v>101185.251864365</v>
      </c>
    </row>
    <row r="4947" spans="1:4">
      <c r="A4947" s="1">
        <f t="shared" si="77"/>
        <v>38924.041666654673</v>
      </c>
      <c r="B4947" s="2">
        <v>-2.1410252810044699</v>
      </c>
      <c r="C4947" s="2">
        <v>5.5016193890210303</v>
      </c>
      <c r="D4947" s="3">
        <v>101248.531031926</v>
      </c>
    </row>
    <row r="4948" spans="1:4">
      <c r="A4948" s="1">
        <f t="shared" si="77"/>
        <v>38924.083333321338</v>
      </c>
      <c r="B4948" s="2">
        <v>-2.0980287828844602</v>
      </c>
      <c r="C4948" s="2">
        <v>5.8842305143580198</v>
      </c>
      <c r="D4948" s="3">
        <v>101276.889125442</v>
      </c>
    </row>
    <row r="4949" spans="1:4">
      <c r="A4949" s="1">
        <f t="shared" si="77"/>
        <v>38924.124999988002</v>
      </c>
      <c r="B4949" s="2">
        <v>-1.80931021632289</v>
      </c>
      <c r="C4949" s="2">
        <v>5.9201501958048199</v>
      </c>
      <c r="D4949" s="3">
        <v>101289.13124671399</v>
      </c>
    </row>
    <row r="4950" spans="1:4">
      <c r="A4950" s="1">
        <f t="shared" si="77"/>
        <v>38924.166666654666</v>
      </c>
      <c r="B4950" s="2">
        <v>-1.7760414327096601</v>
      </c>
      <c r="C4950" s="2">
        <v>5.6844106568280601</v>
      </c>
      <c r="D4950" s="3">
        <v>101270.721052051</v>
      </c>
    </row>
    <row r="4951" spans="1:4">
      <c r="A4951" s="1">
        <f t="shared" si="77"/>
        <v>38924.20833332133</v>
      </c>
      <c r="B4951" s="2">
        <v>-1.8414116741952999</v>
      </c>
      <c r="C4951" s="2">
        <v>5.5585587359070603</v>
      </c>
      <c r="D4951" s="3">
        <v>101219.72161596701</v>
      </c>
    </row>
    <row r="4952" spans="1:4">
      <c r="A4952" s="1">
        <f t="shared" si="77"/>
        <v>38924.249999987995</v>
      </c>
      <c r="B4952" s="2">
        <v>-1.84043890274462</v>
      </c>
      <c r="C4952" s="2">
        <v>5.2328869574561097</v>
      </c>
      <c r="D4952" s="3">
        <v>101153.03872498</v>
      </c>
    </row>
    <row r="4953" spans="1:4">
      <c r="A4953" s="1">
        <f t="shared" si="77"/>
        <v>38924.291666654659</v>
      </c>
      <c r="B4953" s="2">
        <v>-1.88732648666736</v>
      </c>
      <c r="C4953" s="2">
        <v>4.8207418718184103</v>
      </c>
      <c r="D4953" s="3">
        <v>101089.101378857</v>
      </c>
    </row>
    <row r="4954" spans="1:4">
      <c r="A4954" s="1">
        <f t="shared" si="77"/>
        <v>38924.333333321323</v>
      </c>
      <c r="B4954" s="2">
        <v>-1.96417543127101</v>
      </c>
      <c r="C4954" s="2">
        <v>4.79040969637445</v>
      </c>
      <c r="D4954" s="3">
        <v>101020.04904504299</v>
      </c>
    </row>
    <row r="4955" spans="1:4">
      <c r="A4955" s="1">
        <f t="shared" si="77"/>
        <v>38924.374999987987</v>
      </c>
      <c r="B4955" s="2">
        <v>-2.1595079385673799</v>
      </c>
      <c r="C4955" s="2">
        <v>4.7465078634950304</v>
      </c>
      <c r="D4955" s="3">
        <v>100957.57849686001</v>
      </c>
    </row>
    <row r="4956" spans="1:4">
      <c r="A4956" s="1">
        <f t="shared" si="77"/>
        <v>38924.416666654652</v>
      </c>
      <c r="B4956" s="2">
        <v>-2.3447236227766899</v>
      </c>
      <c r="C4956" s="2">
        <v>4.6741363571725998</v>
      </c>
      <c r="D4956" s="3">
        <v>100944.20806948</v>
      </c>
    </row>
    <row r="4957" spans="1:4">
      <c r="A4957" s="1">
        <f t="shared" si="77"/>
        <v>38924.458333321316</v>
      </c>
      <c r="B4957" s="2">
        <v>-2.9141840300042499</v>
      </c>
      <c r="C4957" s="2">
        <v>4.4780415036445298</v>
      </c>
      <c r="D4957" s="3">
        <v>100960.756559064</v>
      </c>
    </row>
    <row r="4958" spans="1:4">
      <c r="A4958" s="1">
        <f t="shared" si="77"/>
        <v>38924.49999998798</v>
      </c>
      <c r="B4958" s="2">
        <v>-2.9637953739888898</v>
      </c>
      <c r="C4958" s="2">
        <v>4.2681109209665902</v>
      </c>
      <c r="D4958" s="3">
        <v>101010.94737577099</v>
      </c>
    </row>
    <row r="4959" spans="1:4">
      <c r="A4959" s="1">
        <f t="shared" si="77"/>
        <v>38924.541666654644</v>
      </c>
      <c r="B4959" s="2">
        <v>-2.6997852022745699</v>
      </c>
      <c r="C4959" s="2">
        <v>4.1489107929061104</v>
      </c>
      <c r="D4959" s="3">
        <v>101069.581683187</v>
      </c>
    </row>
    <row r="4960" spans="1:4">
      <c r="A4960" s="1">
        <f t="shared" si="77"/>
        <v>38924.583333321309</v>
      </c>
      <c r="B4960" s="2">
        <v>-2.12429361205279</v>
      </c>
      <c r="C4960" s="2">
        <v>4.1590215180540904</v>
      </c>
      <c r="D4960" s="3">
        <v>101141.736858798</v>
      </c>
    </row>
    <row r="4961" spans="1:4">
      <c r="A4961" s="1">
        <f t="shared" si="77"/>
        <v>38924.624999987973</v>
      </c>
      <c r="B4961" s="2">
        <v>-2.2577578550859698</v>
      </c>
      <c r="C4961" s="2">
        <v>4.1018160994536403</v>
      </c>
      <c r="D4961" s="3">
        <v>101191.908870403</v>
      </c>
    </row>
    <row r="4962" spans="1:4">
      <c r="A4962" s="1">
        <f t="shared" si="77"/>
        <v>38924.666666654637</v>
      </c>
      <c r="B4962" s="2">
        <v>-2.4429735392952798</v>
      </c>
      <c r="C4962" s="2">
        <v>3.80035684701497</v>
      </c>
      <c r="D4962" s="3">
        <v>101201.424251914</v>
      </c>
    </row>
    <row r="4963" spans="1:4">
      <c r="A4963" s="1">
        <f t="shared" si="77"/>
        <v>38924.708333321301</v>
      </c>
      <c r="B4963" s="2">
        <v>-2.7346104202088801</v>
      </c>
      <c r="C4963" s="2">
        <v>3.9160980427879801</v>
      </c>
      <c r="D4963" s="3">
        <v>101188.204265348</v>
      </c>
    </row>
    <row r="4964" spans="1:4">
      <c r="A4964" s="1">
        <f t="shared" si="77"/>
        <v>38924.749999987966</v>
      </c>
      <c r="B4964" s="2">
        <v>-3.05776509612449</v>
      </c>
      <c r="C4964" s="2">
        <v>4.1236339800361401</v>
      </c>
      <c r="D4964" s="3">
        <v>101143.448123062</v>
      </c>
    </row>
    <row r="4965" spans="1:4">
      <c r="A4965" s="1">
        <f t="shared" si="77"/>
        <v>38924.79166665463</v>
      </c>
      <c r="B4965" s="2">
        <v>-2.8741058462362701</v>
      </c>
      <c r="C4965" s="2">
        <v>3.9573391585231898</v>
      </c>
      <c r="D4965" s="3">
        <v>101133.067706867</v>
      </c>
    </row>
    <row r="4966" spans="1:4">
      <c r="A4966" s="1">
        <f t="shared" ref="A4966:A5029" si="78">A4965+(1/24)</f>
        <v>38924.833333321294</v>
      </c>
      <c r="B4966" s="2">
        <v>-2.3056182104593899</v>
      </c>
      <c r="C4966" s="2">
        <v>3.6183637943511999</v>
      </c>
      <c r="D4966" s="3">
        <v>101090.56817679699</v>
      </c>
    </row>
    <row r="4967" spans="1:4">
      <c r="A4967" s="1">
        <f t="shared" si="78"/>
        <v>38924.874999987958</v>
      </c>
      <c r="B4967" s="2">
        <v>-1.52759560420621</v>
      </c>
      <c r="C4967" s="2">
        <v>2.4495107529009901</v>
      </c>
      <c r="D4967" s="3">
        <v>101105.612258238</v>
      </c>
    </row>
    <row r="4968" spans="1:4">
      <c r="A4968" s="1">
        <f t="shared" si="78"/>
        <v>38924.916666654623</v>
      </c>
      <c r="B4968" s="2">
        <v>-2.0316857699481399</v>
      </c>
      <c r="C4968" s="2">
        <v>1.82982973001514</v>
      </c>
      <c r="D4968" s="3">
        <v>101131.619714029</v>
      </c>
    </row>
    <row r="4969" spans="1:4">
      <c r="A4969" s="1">
        <f t="shared" si="78"/>
        <v>38924.958333321287</v>
      </c>
      <c r="B4969" s="2">
        <v>-2.1801306933217801</v>
      </c>
      <c r="C4969" s="2">
        <v>1.89927444747895</v>
      </c>
      <c r="D4969" s="3">
        <v>101115.07122444399</v>
      </c>
    </row>
    <row r="4970" spans="1:4">
      <c r="A4970" s="1">
        <f t="shared" si="78"/>
        <v>38924.999999987951</v>
      </c>
      <c r="B4970" s="2">
        <v>-2.1739049560374299</v>
      </c>
      <c r="C4970" s="2">
        <v>2.5234786895099499</v>
      </c>
      <c r="D4970" s="3">
        <v>101194.767245877</v>
      </c>
    </row>
    <row r="4971" spans="1:4">
      <c r="A4971" s="1">
        <f t="shared" si="78"/>
        <v>38925.041666654615</v>
      </c>
      <c r="B4971" s="2">
        <v>-1.5324594614596101</v>
      </c>
      <c r="C4971" s="2">
        <v>2.7530985790550302</v>
      </c>
      <c r="D4971" s="3">
        <v>101211.861083414</v>
      </c>
    </row>
    <row r="4972" spans="1:4">
      <c r="A4972" s="1">
        <f t="shared" si="78"/>
        <v>38925.083333321279</v>
      </c>
      <c r="B4972" s="2">
        <v>-0.59782065164709397</v>
      </c>
      <c r="C4972" s="2">
        <v>2.8989058785575801</v>
      </c>
      <c r="D4972" s="3">
        <v>101254.059731855</v>
      </c>
    </row>
    <row r="4973" spans="1:4">
      <c r="A4973" s="1">
        <f t="shared" si="78"/>
        <v>38925.124999987944</v>
      </c>
      <c r="B4973" s="2">
        <v>0.21269252105876299</v>
      </c>
      <c r="C4973" s="2">
        <v>3.0444471063457099</v>
      </c>
      <c r="D4973" s="3">
        <v>101295.95749866799</v>
      </c>
    </row>
    <row r="4974" spans="1:4">
      <c r="A4974" s="1">
        <f t="shared" si="78"/>
        <v>38925.166666654608</v>
      </c>
      <c r="B4974" s="2">
        <v>0.65296887963614103</v>
      </c>
      <c r="C4974" s="2">
        <v>3.4448850365488899</v>
      </c>
      <c r="D4974" s="3">
        <v>101267.712235763</v>
      </c>
    </row>
    <row r="4975" spans="1:4">
      <c r="A4975" s="1">
        <f t="shared" si="78"/>
        <v>38925.208333321272</v>
      </c>
      <c r="B4975" s="2">
        <v>0.17884007457512899</v>
      </c>
      <c r="C4975" s="2">
        <v>3.4738868534207499</v>
      </c>
      <c r="D4975" s="3">
        <v>101185.289474569</v>
      </c>
    </row>
    <row r="4976" spans="1:4">
      <c r="A4976" s="1">
        <f t="shared" si="78"/>
        <v>38925.249999987936</v>
      </c>
      <c r="B4976" s="2">
        <v>1.0174533909829901E-3</v>
      </c>
      <c r="C4976" s="2">
        <v>3.0274185166227898</v>
      </c>
      <c r="D4976" s="3">
        <v>101099.011667506</v>
      </c>
    </row>
    <row r="4977" spans="1:4">
      <c r="A4977" s="1">
        <f t="shared" si="78"/>
        <v>38925.291666654601</v>
      </c>
      <c r="B4977" s="2">
        <v>-3.6336970315095897E-2</v>
      </c>
      <c r="C4977" s="2">
        <v>2.6025019886929002</v>
      </c>
      <c r="D4977" s="3">
        <v>100987.2341424</v>
      </c>
    </row>
    <row r="4978" spans="1:4">
      <c r="A4978" s="1">
        <f t="shared" si="78"/>
        <v>38925.333333321265</v>
      </c>
      <c r="B4978" s="2">
        <v>0.27066969951924003</v>
      </c>
      <c r="C4978" s="2">
        <v>2.11479253615973</v>
      </c>
      <c r="D4978" s="3">
        <v>100960.41806723201</v>
      </c>
    </row>
    <row r="4979" spans="1:4">
      <c r="A4979" s="1">
        <f t="shared" si="78"/>
        <v>38925.374999987929</v>
      </c>
      <c r="B4979" s="2">
        <v>-7.6998816953483901E-2</v>
      </c>
      <c r="C4979" s="2">
        <v>2.0810014284283</v>
      </c>
      <c r="D4979" s="3">
        <v>100874.196675474</v>
      </c>
    </row>
    <row r="4980" spans="1:4">
      <c r="A4980" s="1">
        <f t="shared" si="78"/>
        <v>38925.416666654593</v>
      </c>
      <c r="B4980" s="2">
        <v>-0.72817202603809905</v>
      </c>
      <c r="C4980" s="2">
        <v>1.7460171399726101</v>
      </c>
      <c r="D4980" s="3">
        <v>100914.326762718</v>
      </c>
    </row>
    <row r="4981" spans="1:4">
      <c r="A4981" s="1">
        <f t="shared" si="78"/>
        <v>38925.458333321258</v>
      </c>
      <c r="B4981" s="2">
        <v>-1.14665830412026</v>
      </c>
      <c r="C4981" s="2">
        <v>1.3620756560635201</v>
      </c>
      <c r="D4981" s="3">
        <v>100931.382990051</v>
      </c>
    </row>
    <row r="4982" spans="1:4">
      <c r="A4982" s="1">
        <f t="shared" si="78"/>
        <v>38925.499999987922</v>
      </c>
      <c r="B4982" s="2">
        <v>-0.95093668824362099</v>
      </c>
      <c r="C4982" s="2">
        <v>1.99346383438388</v>
      </c>
      <c r="D4982" s="3">
        <v>100962.467823328</v>
      </c>
    </row>
    <row r="4983" spans="1:4">
      <c r="A4983" s="1">
        <f t="shared" si="78"/>
        <v>38925.541666654586</v>
      </c>
      <c r="B4983" s="2">
        <v>-1.20074439677802</v>
      </c>
      <c r="C4983" s="2">
        <v>2.8877308665519101</v>
      </c>
      <c r="D4983" s="3">
        <v>100986.82043016099</v>
      </c>
    </row>
    <row r="4984" spans="1:4">
      <c r="A4984" s="1">
        <f t="shared" si="78"/>
        <v>38925.58333332125</v>
      </c>
      <c r="B4984" s="2">
        <v>-1.0170851468897999</v>
      </c>
      <c r="C4984" s="2">
        <v>3.3235563347730399</v>
      </c>
      <c r="D4984" s="3">
        <v>101032.253556112</v>
      </c>
    </row>
    <row r="4985" spans="1:4">
      <c r="A4985" s="1">
        <f t="shared" si="78"/>
        <v>38925.624999987915</v>
      </c>
      <c r="B4985" s="2">
        <v>-1.0503539305030201</v>
      </c>
      <c r="C4985" s="2">
        <v>3.36772423936688</v>
      </c>
      <c r="D4985" s="3">
        <v>101107.850065352</v>
      </c>
    </row>
    <row r="4986" spans="1:4">
      <c r="A4986" s="1">
        <f t="shared" si="78"/>
        <v>38925.666666654579</v>
      </c>
      <c r="B4986" s="2">
        <v>-0.83303678842131001</v>
      </c>
      <c r="C4986" s="2">
        <v>3.5598280171786398</v>
      </c>
      <c r="D4986" s="3">
        <v>101092.260635959</v>
      </c>
    </row>
    <row r="4987" spans="1:4">
      <c r="A4987" s="1">
        <f t="shared" si="78"/>
        <v>38925.708333321243</v>
      </c>
      <c r="B4987" s="2">
        <v>2.4558522497418099E-2</v>
      </c>
      <c r="C4987" s="2">
        <v>3.3629349485073101</v>
      </c>
      <c r="D4987" s="3">
        <v>101131.77015484301</v>
      </c>
    </row>
    <row r="4988" spans="1:4">
      <c r="A4988" s="1">
        <f t="shared" si="78"/>
        <v>38925.749999987907</v>
      </c>
      <c r="B4988" s="2">
        <v>0.49537990462612103</v>
      </c>
      <c r="C4988" s="2">
        <v>3.03353816605446</v>
      </c>
      <c r="D4988" s="3">
        <v>101074.508619859</v>
      </c>
    </row>
    <row r="4989" spans="1:4">
      <c r="A4989" s="1">
        <f t="shared" si="78"/>
        <v>38925.791666654572</v>
      </c>
      <c r="B4989" s="2">
        <v>0.61989465031305002</v>
      </c>
      <c r="C4989" s="2">
        <v>2.7874218302153002</v>
      </c>
      <c r="D4989" s="3">
        <v>101040.189309072</v>
      </c>
    </row>
    <row r="4990" spans="1:4">
      <c r="A4990" s="1">
        <f t="shared" si="78"/>
        <v>38925.833333321236</v>
      </c>
      <c r="B4990" s="2">
        <v>0.68915597760140501</v>
      </c>
      <c r="C4990" s="2">
        <v>2.9300362691448001</v>
      </c>
      <c r="D4990" s="3">
        <v>100979.88134759601</v>
      </c>
    </row>
    <row r="4991" spans="1:4">
      <c r="A4991" s="1">
        <f t="shared" si="78"/>
        <v>38925.8749999879</v>
      </c>
      <c r="B4991" s="2">
        <v>0.50666405345399901</v>
      </c>
      <c r="C4991" s="2">
        <v>3.2756634261773101</v>
      </c>
      <c r="D4991" s="3">
        <v>100915.53028923299</v>
      </c>
    </row>
    <row r="4992" spans="1:4">
      <c r="A4992" s="1">
        <f t="shared" si="78"/>
        <v>38925.916666654564</v>
      </c>
      <c r="B4992" s="2">
        <v>1.2276822526973701</v>
      </c>
      <c r="C4992" s="2">
        <v>2.6591752638645101</v>
      </c>
      <c r="D4992" s="3">
        <v>100917.655265736</v>
      </c>
    </row>
    <row r="4993" spans="1:4">
      <c r="A4993" s="1">
        <f t="shared" si="78"/>
        <v>38925.958333321229</v>
      </c>
      <c r="B4993" s="2">
        <v>1.4111469482954599</v>
      </c>
      <c r="C4993" s="2">
        <v>2.7874218302153002</v>
      </c>
      <c r="D4993" s="3">
        <v>100903.38219346901</v>
      </c>
    </row>
    <row r="4994" spans="1:4">
      <c r="A4994" s="1">
        <f t="shared" si="78"/>
        <v>38925.999999987893</v>
      </c>
      <c r="B4994" s="2">
        <v>1.34324750103805</v>
      </c>
      <c r="C4994" s="2">
        <v>2.7493735750531401</v>
      </c>
      <c r="D4994" s="3">
        <v>100941.424914413</v>
      </c>
    </row>
    <row r="4995" spans="1:4">
      <c r="A4995" s="1">
        <f t="shared" si="78"/>
        <v>38926.041666654557</v>
      </c>
      <c r="B4995" s="2">
        <v>1.2518069846742099</v>
      </c>
      <c r="C4995" s="2">
        <v>2.6248520127042401</v>
      </c>
      <c r="D4995" s="3">
        <v>100994.248445372</v>
      </c>
    </row>
    <row r="4996" spans="1:4">
      <c r="A4996" s="1">
        <f t="shared" si="78"/>
        <v>38926.083333321221</v>
      </c>
      <c r="B4996" s="2">
        <v>1.2883831912197501</v>
      </c>
      <c r="C4996" s="2">
        <v>2.1677408073294502</v>
      </c>
      <c r="D4996" s="3">
        <v>101034.096456089</v>
      </c>
    </row>
    <row r="4997" spans="1:4">
      <c r="A4997" s="1">
        <f t="shared" si="78"/>
        <v>38926.124999987886</v>
      </c>
      <c r="B4997" s="2">
        <v>1.29791635143641</v>
      </c>
      <c r="C4997" s="2">
        <v>2.4205089360291301</v>
      </c>
      <c r="D4997" s="3">
        <v>101037.55659481999</v>
      </c>
    </row>
    <row r="4998" spans="1:4">
      <c r="A4998" s="1">
        <f t="shared" si="78"/>
        <v>38926.16666665455</v>
      </c>
      <c r="B4998" s="2">
        <v>1.21756542961031</v>
      </c>
      <c r="C4998" s="2">
        <v>2.61314485726973</v>
      </c>
      <c r="D4998" s="3">
        <v>101014.27587878999</v>
      </c>
    </row>
    <row r="4999" spans="1:4">
      <c r="A4999" s="1">
        <f t="shared" si="78"/>
        <v>38926.208333321214</v>
      </c>
      <c r="B4999" s="2">
        <v>0.85335979847604304</v>
      </c>
      <c r="C4999" s="2">
        <v>3.03114352062468</v>
      </c>
      <c r="D4999" s="3">
        <v>100975.23648745099</v>
      </c>
    </row>
    <row r="5000" spans="1:4">
      <c r="A5000" s="1">
        <f t="shared" si="78"/>
        <v>38926.249999987878</v>
      </c>
      <c r="B5000" s="2">
        <v>1.0521942829948501</v>
      </c>
      <c r="C5000" s="2">
        <v>2.3042355968272799</v>
      </c>
      <c r="D5000" s="3">
        <v>100953.328543853</v>
      </c>
    </row>
    <row r="5001" spans="1:4">
      <c r="A5001" s="1">
        <f t="shared" si="78"/>
        <v>38926.291666654542</v>
      </c>
      <c r="B5001" s="2">
        <v>0.88526670205831903</v>
      </c>
      <c r="C5001" s="2">
        <v>2.91194339256419</v>
      </c>
      <c r="D5001" s="3">
        <v>100838.561007561</v>
      </c>
    </row>
    <row r="5002" spans="1:4">
      <c r="A5002" s="1">
        <f t="shared" si="78"/>
        <v>38926.333333321207</v>
      </c>
      <c r="B5002" s="2">
        <v>0.59012784392226902</v>
      </c>
      <c r="C5002" s="2">
        <v>3.3937992673801101</v>
      </c>
      <c r="D5002" s="3">
        <v>100785.793891908</v>
      </c>
    </row>
    <row r="5003" spans="1:4">
      <c r="A5003" s="1">
        <f t="shared" si="78"/>
        <v>38926.374999987871</v>
      </c>
      <c r="B5003" s="2">
        <v>0.60783228432462899</v>
      </c>
      <c r="C5003" s="2">
        <v>2.5766930323940902</v>
      </c>
      <c r="D5003" s="3">
        <v>100750.647156641</v>
      </c>
    </row>
    <row r="5004" spans="1:4">
      <c r="A5004" s="1">
        <f t="shared" si="78"/>
        <v>38926.416666654535</v>
      </c>
      <c r="B5004" s="2">
        <v>-1.3863491895675999</v>
      </c>
      <c r="C5004" s="2">
        <v>1.56934552159726</v>
      </c>
      <c r="D5004" s="3">
        <v>100691.12900944101</v>
      </c>
    </row>
    <row r="5005" spans="1:4">
      <c r="A5005" s="1">
        <f t="shared" si="78"/>
        <v>38926.458333321199</v>
      </c>
      <c r="B5005" s="2">
        <v>-1.33284675978025</v>
      </c>
      <c r="C5005" s="2">
        <v>0.85840190066510902</v>
      </c>
      <c r="D5005" s="3">
        <v>100767.797409484</v>
      </c>
    </row>
    <row r="5006" spans="1:4">
      <c r="A5006" s="1">
        <f t="shared" si="78"/>
        <v>38926.499999987864</v>
      </c>
      <c r="B5006" s="2">
        <v>-0.98362180898644003</v>
      </c>
      <c r="C5006" s="2">
        <v>3.3579585960888503E-2</v>
      </c>
      <c r="D5006" s="3">
        <v>100848.65934722799</v>
      </c>
    </row>
    <row r="5007" spans="1:4">
      <c r="A5007" s="1">
        <f t="shared" si="78"/>
        <v>38926.541666654528</v>
      </c>
      <c r="B5007" s="2">
        <v>-1.13148306948966</v>
      </c>
      <c r="C5007" s="2">
        <v>-7.6041960380446597E-2</v>
      </c>
      <c r="D5007" s="3">
        <v>100895.126753779</v>
      </c>
    </row>
    <row r="5008" spans="1:4">
      <c r="A5008" s="1">
        <f t="shared" si="78"/>
        <v>38926.583333321192</v>
      </c>
      <c r="B5008" s="2">
        <v>-0.96105351133068395</v>
      </c>
      <c r="C5008" s="2">
        <v>0.54390513421982201</v>
      </c>
      <c r="D5008" s="3">
        <v>100970.704457917</v>
      </c>
    </row>
    <row r="5009" spans="1:4">
      <c r="A5009" s="1">
        <f t="shared" si="78"/>
        <v>38926.624999987856</v>
      </c>
      <c r="B5009" s="2">
        <v>-1.69763605378492</v>
      </c>
      <c r="C5009" s="2">
        <v>1.5839794658904001</v>
      </c>
      <c r="D5009" s="3">
        <v>101040.114088665</v>
      </c>
    </row>
    <row r="5010" spans="1:4">
      <c r="A5010" s="1">
        <f t="shared" si="78"/>
        <v>38926.666666654521</v>
      </c>
      <c r="B5010" s="2">
        <v>-2.4155413843861302</v>
      </c>
      <c r="C5010" s="2">
        <v>1.9652602326552899</v>
      </c>
      <c r="D5010" s="3">
        <v>101083.817145251</v>
      </c>
    </row>
    <row r="5011" spans="1:4">
      <c r="A5011" s="1">
        <f t="shared" si="78"/>
        <v>38926.708333321185</v>
      </c>
      <c r="B5011" s="2">
        <v>-2.53383039278871</v>
      </c>
      <c r="C5011" s="2">
        <v>2.5926573352593398</v>
      </c>
      <c r="D5011" s="3">
        <v>101091.978559432</v>
      </c>
    </row>
    <row r="5012" spans="1:4">
      <c r="A5012" s="1">
        <f t="shared" si="78"/>
        <v>38926.749999987849</v>
      </c>
      <c r="B5012" s="2">
        <v>-2.58772193115633</v>
      </c>
      <c r="C5012" s="2">
        <v>2.9917649068904102</v>
      </c>
      <c r="D5012" s="3">
        <v>101008.183025807</v>
      </c>
    </row>
    <row r="5013" spans="1:4">
      <c r="A5013" s="1">
        <f t="shared" si="78"/>
        <v>38926.791666654513</v>
      </c>
      <c r="B5013" s="2">
        <v>-3.0165195866157002</v>
      </c>
      <c r="C5013" s="2">
        <v>3.1378382781073801</v>
      </c>
      <c r="D5013" s="3">
        <v>100946.85958883401</v>
      </c>
    </row>
    <row r="5014" spans="1:4">
      <c r="A5014" s="1">
        <f t="shared" si="78"/>
        <v>38926.833333321178</v>
      </c>
      <c r="B5014" s="2">
        <v>-3.3046544903068602</v>
      </c>
      <c r="C5014" s="2">
        <v>3.0981935926587001</v>
      </c>
      <c r="D5014" s="3">
        <v>100894.65662623401</v>
      </c>
    </row>
    <row r="5015" spans="1:4">
      <c r="A5015" s="1">
        <f t="shared" si="78"/>
        <v>38926.874999987842</v>
      </c>
      <c r="B5015" s="2">
        <v>-2.5028962606571099</v>
      </c>
      <c r="C5015" s="2">
        <v>3.39991891681179</v>
      </c>
      <c r="D5015" s="3">
        <v>100900.749479217</v>
      </c>
    </row>
    <row r="5016" spans="1:4">
      <c r="A5016" s="1">
        <f t="shared" si="78"/>
        <v>38926.916666654506</v>
      </c>
      <c r="B5016" s="2">
        <v>-1.38012345228325</v>
      </c>
      <c r="C5016" s="2">
        <v>3.12080968838446</v>
      </c>
      <c r="D5016" s="3">
        <v>100966.75538653899</v>
      </c>
    </row>
    <row r="5017" spans="1:4">
      <c r="A5017" s="1">
        <f t="shared" si="78"/>
        <v>38926.95833332117</v>
      </c>
      <c r="B5017" s="2">
        <v>-1.1289538637179</v>
      </c>
      <c r="C5017" s="2">
        <v>3.5765905351871399</v>
      </c>
      <c r="D5017" s="3">
        <v>100980.182229225</v>
      </c>
    </row>
    <row r="5018" spans="1:4">
      <c r="A5018" s="1">
        <f t="shared" si="78"/>
        <v>38926.999999987835</v>
      </c>
      <c r="B5018" s="2">
        <v>-0.64198447550792703</v>
      </c>
      <c r="C5018" s="2">
        <v>4.1143214700314097</v>
      </c>
      <c r="D5018" s="3">
        <v>101019.27803586901</v>
      </c>
    </row>
    <row r="5019" spans="1:4">
      <c r="A5019" s="1">
        <f t="shared" si="78"/>
        <v>38927.041666654499</v>
      </c>
      <c r="B5019" s="2">
        <v>-0.97797973457250098</v>
      </c>
      <c r="C5019" s="2">
        <v>4.1909501237845799</v>
      </c>
      <c r="D5019" s="3">
        <v>101044.02554983999</v>
      </c>
    </row>
    <row r="5020" spans="1:4">
      <c r="A5020" s="1">
        <f t="shared" si="78"/>
        <v>38927.083333321163</v>
      </c>
      <c r="B5020" s="2">
        <v>-1.2867373930180599</v>
      </c>
      <c r="C5020" s="2">
        <v>4.73852571206241</v>
      </c>
      <c r="D5020" s="3">
        <v>101102.26495011699</v>
      </c>
    </row>
    <row r="5021" spans="1:4">
      <c r="A5021" s="1">
        <f t="shared" si="78"/>
        <v>38927.124999987827</v>
      </c>
      <c r="B5021" s="2">
        <v>-0.89159762975219403</v>
      </c>
      <c r="C5021" s="2">
        <v>4.8739562147025604</v>
      </c>
      <c r="D5021" s="3">
        <v>101085.772875838</v>
      </c>
    </row>
    <row r="5022" spans="1:4">
      <c r="A5022" s="1">
        <f t="shared" si="78"/>
        <v>38927.166666654492</v>
      </c>
      <c r="B5022" s="2">
        <v>-0.31571693095014403</v>
      </c>
      <c r="C5022" s="2">
        <v>4.0172052942678498</v>
      </c>
      <c r="D5022" s="3">
        <v>101094.51724817501</v>
      </c>
    </row>
    <row r="5023" spans="1:4">
      <c r="A5023" s="1">
        <f t="shared" si="78"/>
        <v>38927.208333321156</v>
      </c>
      <c r="B5023" s="2">
        <v>0.24810140186348401</v>
      </c>
      <c r="C5023" s="2">
        <v>2.7046735270304598</v>
      </c>
      <c r="D5023" s="3">
        <v>101081.18443099799</v>
      </c>
    </row>
    <row r="5024" spans="1:4">
      <c r="A5024" s="1">
        <f t="shared" si="78"/>
        <v>38927.24999998782</v>
      </c>
      <c r="B5024" s="2">
        <v>0.10704954151500901</v>
      </c>
      <c r="C5024" s="2">
        <v>2.6043644906938499</v>
      </c>
      <c r="D5024" s="3">
        <v>101034.32211731</v>
      </c>
    </row>
    <row r="5025" spans="1:4">
      <c r="A5025" s="1">
        <f t="shared" si="78"/>
        <v>38927.291666654484</v>
      </c>
      <c r="B5025" s="2">
        <v>-0.88245357811581004</v>
      </c>
      <c r="C5025" s="2">
        <v>2.6128787855553099</v>
      </c>
      <c r="D5025" s="3">
        <v>100930.047827823</v>
      </c>
    </row>
    <row r="5026" spans="1:4">
      <c r="A5026" s="1">
        <f t="shared" si="78"/>
        <v>38927.333333321149</v>
      </c>
      <c r="B5026" s="2">
        <v>-1.3725358349679599</v>
      </c>
      <c r="C5026" s="2">
        <v>2.8369111690975499</v>
      </c>
      <c r="D5026" s="3">
        <v>100845.01115747901</v>
      </c>
    </row>
    <row r="5027" spans="1:4">
      <c r="A5027" s="1">
        <f t="shared" si="78"/>
        <v>38927.374999987813</v>
      </c>
      <c r="B5027" s="2">
        <v>-0.17719427637343499</v>
      </c>
      <c r="C5027" s="2">
        <v>3.6699817069488199</v>
      </c>
      <c r="D5027" s="3">
        <v>100857.422524668</v>
      </c>
    </row>
    <row r="5028" spans="1:4">
      <c r="A5028" s="1">
        <f t="shared" si="78"/>
        <v>38927.416666654477</v>
      </c>
      <c r="B5028" s="2">
        <v>-3.3029547382786802E-2</v>
      </c>
      <c r="C5028" s="2">
        <v>3.14848114668421</v>
      </c>
      <c r="D5028" s="3">
        <v>100849.938094151</v>
      </c>
    </row>
    <row r="5029" spans="1:4">
      <c r="A5029" s="1">
        <f t="shared" si="78"/>
        <v>38927.458333321141</v>
      </c>
      <c r="B5029" s="2">
        <v>-0.98284359182589698</v>
      </c>
      <c r="C5029" s="2">
        <v>2.2664534133795402</v>
      </c>
      <c r="D5029" s="3">
        <v>100872.278555091</v>
      </c>
    </row>
    <row r="5030" spans="1:4">
      <c r="A5030" s="1">
        <f t="shared" ref="A5030:A5093" si="79">A5029+(1/24)</f>
        <v>38927.499999987805</v>
      </c>
      <c r="B5030" s="2">
        <v>-1.0493811590523501</v>
      </c>
      <c r="C5030" s="2">
        <v>2.2959873736802399</v>
      </c>
      <c r="D5030" s="3">
        <v>100926.324417667</v>
      </c>
    </row>
    <row r="5031" spans="1:4">
      <c r="A5031" s="1">
        <f t="shared" si="79"/>
        <v>38927.54166665447</v>
      </c>
      <c r="B5031" s="2">
        <v>0.463862109624116</v>
      </c>
      <c r="C5031" s="2">
        <v>3.2767277130350001</v>
      </c>
      <c r="D5031" s="3">
        <v>101038.384019299</v>
      </c>
    </row>
    <row r="5032" spans="1:4">
      <c r="A5032" s="1">
        <f t="shared" si="79"/>
        <v>38927.583333321134</v>
      </c>
      <c r="B5032" s="2">
        <v>1.65511802812578</v>
      </c>
      <c r="C5032" s="2">
        <v>2.9949577674634602</v>
      </c>
      <c r="D5032" s="3">
        <v>101105.02930008199</v>
      </c>
    </row>
    <row r="5033" spans="1:4">
      <c r="A5033" s="1">
        <f t="shared" si="79"/>
        <v>38927.624999987798</v>
      </c>
      <c r="B5033" s="2">
        <v>1.0998600840781301</v>
      </c>
      <c r="C5033" s="2">
        <v>2.7113253198909701</v>
      </c>
      <c r="D5033" s="3">
        <v>101152.963504573</v>
      </c>
    </row>
    <row r="5034" spans="1:4">
      <c r="A5034" s="1">
        <f t="shared" si="79"/>
        <v>38927.666666654462</v>
      </c>
      <c r="B5034" s="2">
        <v>0.76036284779111796</v>
      </c>
      <c r="C5034" s="2">
        <v>3.1133596803806798</v>
      </c>
      <c r="D5034" s="3">
        <v>101153.41482701599</v>
      </c>
    </row>
    <row r="5035" spans="1:4">
      <c r="A5035" s="1">
        <f t="shared" si="79"/>
        <v>38927.708333321127</v>
      </c>
      <c r="B5035" s="2">
        <v>0.73195792143128702</v>
      </c>
      <c r="C5035" s="2">
        <v>3.0793025009348298</v>
      </c>
      <c r="D5035" s="3">
        <v>101164.75430340201</v>
      </c>
    </row>
    <row r="5036" spans="1:4">
      <c r="A5036" s="1">
        <f t="shared" si="79"/>
        <v>38927.749999987791</v>
      </c>
      <c r="B5036" s="2">
        <v>0.66522579991469799</v>
      </c>
      <c r="C5036" s="2">
        <v>3.2072829955711901</v>
      </c>
      <c r="D5036" s="3">
        <v>101108.433023508</v>
      </c>
    </row>
    <row r="5037" spans="1:4">
      <c r="A5037" s="1">
        <f t="shared" si="79"/>
        <v>38927.791666654455</v>
      </c>
      <c r="B5037" s="2">
        <v>0.86367117585324205</v>
      </c>
      <c r="C5037" s="2">
        <v>3.2437348204468299</v>
      </c>
      <c r="D5037" s="3">
        <v>101030.35424083</v>
      </c>
    </row>
    <row r="5038" spans="1:4">
      <c r="A5038" s="1">
        <f t="shared" si="79"/>
        <v>38927.833333321119</v>
      </c>
      <c r="B5038" s="2">
        <v>0.86853503310663804</v>
      </c>
      <c r="C5038" s="2">
        <v>3.9584034453808701</v>
      </c>
      <c r="D5038" s="3">
        <v>100977.173412937</v>
      </c>
    </row>
    <row r="5039" spans="1:4">
      <c r="A5039" s="1">
        <f t="shared" si="79"/>
        <v>38927.874999987784</v>
      </c>
      <c r="B5039" s="2">
        <v>4.6154048702495003E-2</v>
      </c>
      <c r="C5039" s="2">
        <v>5.2246387343090603</v>
      </c>
      <c r="D5039" s="3">
        <v>100967.31953959299</v>
      </c>
    </row>
    <row r="5040" spans="1:4">
      <c r="A5040" s="1">
        <f t="shared" si="79"/>
        <v>38927.916666654448</v>
      </c>
      <c r="B5040" s="2">
        <v>-1.9377160478125299</v>
      </c>
      <c r="C5040" s="2">
        <v>5.2882298740556104</v>
      </c>
      <c r="D5040" s="3">
        <v>101027.063348015</v>
      </c>
    </row>
    <row r="5041" spans="1:4">
      <c r="A5041" s="1">
        <f t="shared" si="79"/>
        <v>38927.958333321112</v>
      </c>
      <c r="B5041" s="2">
        <v>-1.9256536818241099</v>
      </c>
      <c r="C5041" s="2">
        <v>5.1200725505417202</v>
      </c>
      <c r="D5041" s="3">
        <v>101042.727997815</v>
      </c>
    </row>
    <row r="5042" spans="1:4">
      <c r="A5042" s="1">
        <f t="shared" si="79"/>
        <v>38927.999999987776</v>
      </c>
      <c r="B5042" s="2">
        <v>-1.4991906778463799</v>
      </c>
      <c r="C5042" s="2">
        <v>5.0394528210722402</v>
      </c>
      <c r="D5042" s="3">
        <v>101073.662390278</v>
      </c>
    </row>
    <row r="5043" spans="1:4">
      <c r="A5043" s="1">
        <f t="shared" si="79"/>
        <v>38928.041666654441</v>
      </c>
      <c r="B5043" s="2">
        <v>-1.34354724573772</v>
      </c>
      <c r="C5043" s="2">
        <v>5.0240206616358396</v>
      </c>
      <c r="D5043" s="3">
        <v>101123.68396106899</v>
      </c>
    </row>
    <row r="5044" spans="1:4">
      <c r="A5044" s="1">
        <f t="shared" si="79"/>
        <v>38928.083333321105</v>
      </c>
      <c r="B5044" s="2">
        <v>-1.0818717255050301</v>
      </c>
      <c r="C5044" s="2">
        <v>5.1394957856944297</v>
      </c>
      <c r="D5044" s="3">
        <v>101168.28966254101</v>
      </c>
    </row>
    <row r="5045" spans="1:4">
      <c r="A5045" s="1">
        <f t="shared" si="79"/>
        <v>38928.124999987769</v>
      </c>
      <c r="B5045" s="2">
        <v>-1.04665739899044</v>
      </c>
      <c r="C5045" s="2">
        <v>5.3667210298097299</v>
      </c>
      <c r="D5045" s="3">
        <v>101188.053824534</v>
      </c>
    </row>
    <row r="5046" spans="1:4">
      <c r="A5046" s="1">
        <f t="shared" si="79"/>
        <v>38928.166666654433</v>
      </c>
      <c r="B5046" s="2">
        <v>-1.08148261692476</v>
      </c>
      <c r="C5046" s="2">
        <v>6.01806458671164</v>
      </c>
      <c r="D5046" s="3">
        <v>101183.691040916</v>
      </c>
    </row>
    <row r="5047" spans="1:4">
      <c r="A5047" s="1">
        <f t="shared" si="79"/>
        <v>38928.208333321098</v>
      </c>
      <c r="B5047" s="2">
        <v>-0.93556689932289105</v>
      </c>
      <c r="C5047" s="2">
        <v>6.9392048620361599</v>
      </c>
      <c r="D5047" s="3">
        <v>101144.820895493</v>
      </c>
    </row>
    <row r="5048" spans="1:4">
      <c r="A5048" s="1">
        <f t="shared" si="79"/>
        <v>38928.249999987762</v>
      </c>
      <c r="B5048" s="2">
        <v>-0.87175309215833896</v>
      </c>
      <c r="C5048" s="2">
        <v>6.2346469622500997</v>
      </c>
      <c r="D5048" s="3">
        <v>101065.35053528201</v>
      </c>
    </row>
    <row r="5049" spans="1:4">
      <c r="A5049" s="1">
        <f t="shared" si="79"/>
        <v>38928.291666654426</v>
      </c>
      <c r="B5049" s="2">
        <v>-0.86902933209643796</v>
      </c>
      <c r="C5049" s="2">
        <v>6.3479935125933302</v>
      </c>
      <c r="D5049" s="3">
        <v>100967.545200815</v>
      </c>
    </row>
    <row r="5050" spans="1:4">
      <c r="A5050" s="1">
        <f t="shared" si="79"/>
        <v>38928.33333332109</v>
      </c>
      <c r="B5050" s="2">
        <v>-0.88692832678893396</v>
      </c>
      <c r="C5050" s="2">
        <v>5.8296858129017703</v>
      </c>
      <c r="D5050" s="3">
        <v>100923.33440648</v>
      </c>
    </row>
    <row r="5051" spans="1:4">
      <c r="A5051" s="1">
        <f t="shared" si="79"/>
        <v>38928.374999987755</v>
      </c>
      <c r="B5051" s="2">
        <v>-1.3676719777145601</v>
      </c>
      <c r="C5051" s="2">
        <v>5.9049841080828296</v>
      </c>
      <c r="D5051" s="3">
        <v>100859.980018513</v>
      </c>
    </row>
    <row r="5052" spans="1:4">
      <c r="A5052" s="1">
        <f t="shared" si="79"/>
        <v>38928.416666654419</v>
      </c>
      <c r="B5052" s="2">
        <v>-1.0735058910291899</v>
      </c>
      <c r="C5052" s="2">
        <v>5.1724886782826003</v>
      </c>
      <c r="D5052" s="3">
        <v>100858.513220572</v>
      </c>
    </row>
    <row r="5053" spans="1:4">
      <c r="A5053" s="1">
        <f t="shared" si="79"/>
        <v>38928.458333321083</v>
      </c>
      <c r="B5053" s="2">
        <v>-0.60929935476510799</v>
      </c>
      <c r="C5053" s="2">
        <v>5.1285868454031798</v>
      </c>
      <c r="D5053" s="3">
        <v>100911.299141328</v>
      </c>
    </row>
    <row r="5054" spans="1:4">
      <c r="A5054" s="1">
        <f t="shared" si="79"/>
        <v>38928.499999987747</v>
      </c>
      <c r="B5054" s="2">
        <v>0.67689905732284805</v>
      </c>
      <c r="C5054" s="2">
        <v>5.4138157232621902</v>
      </c>
      <c r="D5054" s="3">
        <v>101039.418299898</v>
      </c>
    </row>
    <row r="5055" spans="1:4">
      <c r="A5055" s="1">
        <f t="shared" si="79"/>
        <v>38928.541666654412</v>
      </c>
      <c r="B5055" s="2">
        <v>0.61036149009639495</v>
      </c>
      <c r="C5055" s="2">
        <v>4.7688578875063801</v>
      </c>
      <c r="D5055" s="3">
        <v>101076.10705351199</v>
      </c>
    </row>
    <row r="5056" spans="1:4">
      <c r="A5056" s="1">
        <f t="shared" si="79"/>
        <v>38928.583333321076</v>
      </c>
      <c r="B5056" s="2">
        <v>0.17922918315540101</v>
      </c>
      <c r="C5056" s="2">
        <v>4.19653762978741</v>
      </c>
      <c r="D5056" s="3">
        <v>101155.953515759</v>
      </c>
    </row>
    <row r="5057" spans="1:4">
      <c r="A5057" s="1">
        <f t="shared" si="79"/>
        <v>38928.62499998774</v>
      </c>
      <c r="B5057" s="2">
        <v>0.101602021391205</v>
      </c>
      <c r="C5057" s="2">
        <v>3.68701029667174</v>
      </c>
      <c r="D5057" s="3">
        <v>101221.94061797899</v>
      </c>
    </row>
    <row r="5058" spans="1:4">
      <c r="A5058" s="1">
        <f t="shared" si="79"/>
        <v>38928.666666654404</v>
      </c>
      <c r="B5058" s="2">
        <v>-0.36104808055179199</v>
      </c>
      <c r="C5058" s="2">
        <v>3.2330919518700001</v>
      </c>
      <c r="D5058" s="3">
        <v>101215.302417043</v>
      </c>
    </row>
    <row r="5059" spans="1:4">
      <c r="A5059" s="1">
        <f t="shared" si="79"/>
        <v>38928.708333321068</v>
      </c>
      <c r="B5059" s="2">
        <v>-0.79509870184482301</v>
      </c>
      <c r="C5059" s="2">
        <v>3.35947601621984</v>
      </c>
      <c r="D5059" s="3">
        <v>101207.836791628</v>
      </c>
    </row>
    <row r="5060" spans="1:4">
      <c r="A5060" s="1">
        <f t="shared" si="79"/>
        <v>38928.749999987733</v>
      </c>
      <c r="B5060" s="2">
        <v>-0.57972710266446204</v>
      </c>
      <c r="C5060" s="2">
        <v>4.1164500437467799</v>
      </c>
      <c r="D5060" s="3">
        <v>101122.555654961</v>
      </c>
    </row>
    <row r="5061" spans="1:4">
      <c r="A5061" s="1">
        <f t="shared" si="79"/>
        <v>38928.791666654397</v>
      </c>
      <c r="B5061" s="2">
        <v>-0.30346001067158701</v>
      </c>
      <c r="C5061" s="2">
        <v>4.1715268886318704</v>
      </c>
      <c r="D5061" s="3">
        <v>101062.99989755701</v>
      </c>
    </row>
    <row r="5062" spans="1:4">
      <c r="A5062" s="1">
        <f t="shared" si="79"/>
        <v>38928.833333321061</v>
      </c>
      <c r="B5062" s="2">
        <v>-0.40910299021534102</v>
      </c>
      <c r="C5062" s="2">
        <v>3.8008889904438101</v>
      </c>
      <c r="D5062" s="3">
        <v>101007.148745208</v>
      </c>
    </row>
    <row r="5063" spans="1:4">
      <c r="A5063" s="1">
        <f t="shared" si="79"/>
        <v>38928.874999987725</v>
      </c>
      <c r="B5063" s="2">
        <v>-0.13089035532110799</v>
      </c>
      <c r="C5063" s="2">
        <v>3.5989405591984802</v>
      </c>
      <c r="D5063" s="3">
        <v>101023.922896014</v>
      </c>
    </row>
    <row r="5064" spans="1:4">
      <c r="A5064" s="1">
        <f t="shared" si="79"/>
        <v>38928.91666665439</v>
      </c>
      <c r="B5064" s="2">
        <v>1.17437437720015</v>
      </c>
      <c r="C5064" s="2">
        <v>2.53199298437141</v>
      </c>
      <c r="D5064" s="3">
        <v>101100.779347075</v>
      </c>
    </row>
    <row r="5065" spans="1:4">
      <c r="A5065" s="1">
        <f t="shared" si="79"/>
        <v>38928.958333321054</v>
      </c>
      <c r="B5065" s="2">
        <v>3.2884012938160598</v>
      </c>
      <c r="C5065" s="2">
        <v>1.8984762323356901</v>
      </c>
      <c r="D5065" s="3">
        <v>101163.983294228</v>
      </c>
    </row>
    <row r="5066" spans="1:4">
      <c r="A5066" s="1">
        <f t="shared" si="79"/>
        <v>38928.999999987718</v>
      </c>
      <c r="B5066" s="2">
        <v>4.0452174824444302</v>
      </c>
      <c r="C5066" s="2">
        <v>0.58009088738103998</v>
      </c>
      <c r="D5066" s="3">
        <v>101148.657136261</v>
      </c>
    </row>
    <row r="5067" spans="1:4">
      <c r="A5067" s="1">
        <f t="shared" si="79"/>
        <v>38929.041666654382</v>
      </c>
      <c r="B5067" s="2">
        <v>4.3806290786385897</v>
      </c>
      <c r="C5067" s="2">
        <v>0.33636919697166301</v>
      </c>
      <c r="D5067" s="3">
        <v>101229.556684209</v>
      </c>
    </row>
    <row r="5068" spans="1:4">
      <c r="A5068" s="1">
        <f t="shared" si="79"/>
        <v>38929.083333321047</v>
      </c>
      <c r="B5068" s="2">
        <v>3.55124413978956</v>
      </c>
      <c r="C5068" s="2">
        <v>1.0177788576031099</v>
      </c>
      <c r="D5068" s="3">
        <v>101255.09401245401</v>
      </c>
    </row>
    <row r="5069" spans="1:4">
      <c r="A5069" s="1">
        <f t="shared" si="79"/>
        <v>38929.124999987711</v>
      </c>
      <c r="B5069" s="2">
        <v>2.8199145631689801</v>
      </c>
      <c r="C5069" s="2">
        <v>1.46025611868477</v>
      </c>
      <c r="D5069" s="3">
        <v>101230.233667874</v>
      </c>
    </row>
    <row r="5070" spans="1:4">
      <c r="A5070" s="1">
        <f t="shared" si="79"/>
        <v>38929.166666654375</v>
      </c>
      <c r="B5070" s="2">
        <v>2.5673830945726799</v>
      </c>
      <c r="C5070" s="2">
        <v>1.9421119935006801</v>
      </c>
      <c r="D5070" s="3">
        <v>101219.420734338</v>
      </c>
    </row>
    <row r="5071" spans="1:4">
      <c r="A5071" s="1">
        <f t="shared" si="79"/>
        <v>38929.208333321039</v>
      </c>
      <c r="B5071" s="2">
        <v>2.2000645947962401</v>
      </c>
      <c r="C5071" s="2">
        <v>2.02565851182879</v>
      </c>
      <c r="D5071" s="3">
        <v>101159.95900244301</v>
      </c>
    </row>
    <row r="5072" spans="1:4">
      <c r="A5072" s="1">
        <f t="shared" si="79"/>
        <v>38929.249999987704</v>
      </c>
      <c r="B5072" s="2">
        <v>1.1628956740821399</v>
      </c>
      <c r="C5072" s="2">
        <v>1.8064154191461199</v>
      </c>
      <c r="D5072" s="3">
        <v>101111.554670407</v>
      </c>
    </row>
    <row r="5073" spans="1:4">
      <c r="A5073" s="1">
        <f t="shared" si="79"/>
        <v>38929.291666654368</v>
      </c>
      <c r="B5073" s="2">
        <v>1.1247630332155201</v>
      </c>
      <c r="C5073" s="2">
        <v>1.6010080556133199</v>
      </c>
      <c r="D5073" s="3">
        <v>101045.548763085</v>
      </c>
    </row>
    <row r="5074" spans="1:4">
      <c r="A5074" s="1">
        <f t="shared" si="79"/>
        <v>38929.333333321032</v>
      </c>
      <c r="B5074" s="2">
        <v>1.01950916225204</v>
      </c>
      <c r="C5074" s="2">
        <v>1.01485206874449</v>
      </c>
      <c r="D5074" s="3">
        <v>100970.89250893499</v>
      </c>
    </row>
    <row r="5075" spans="1:4">
      <c r="A5075" s="1">
        <f t="shared" si="79"/>
        <v>38929.374999987696</v>
      </c>
      <c r="B5075" s="2">
        <v>0.41989284005341898</v>
      </c>
      <c r="C5075" s="2">
        <v>0.78948932663014404</v>
      </c>
      <c r="D5075" s="3">
        <v>100959.816303974</v>
      </c>
    </row>
    <row r="5076" spans="1:4">
      <c r="A5076" s="1">
        <f t="shared" si="79"/>
        <v>38929.416666654361</v>
      </c>
      <c r="B5076" s="2">
        <v>0.97670721842215802</v>
      </c>
      <c r="C5076" s="2">
        <v>1.7406957056842001</v>
      </c>
      <c r="D5076" s="3">
        <v>100967.48878550901</v>
      </c>
    </row>
    <row r="5077" spans="1:4">
      <c r="A5077" s="1">
        <f t="shared" si="79"/>
        <v>38929.458333321025</v>
      </c>
      <c r="B5077" s="2">
        <v>0.423783925856136</v>
      </c>
      <c r="C5077" s="2">
        <v>1.7489439288312401</v>
      </c>
      <c r="D5077" s="3">
        <v>101005.644337064</v>
      </c>
    </row>
    <row r="5078" spans="1:4">
      <c r="A5078" s="1">
        <f t="shared" si="79"/>
        <v>38929.499999987689</v>
      </c>
      <c r="B5078" s="2">
        <v>0.36211021588307901</v>
      </c>
      <c r="C5078" s="2">
        <v>2.1443264964604301</v>
      </c>
      <c r="D5078" s="3">
        <v>101025.728185787</v>
      </c>
    </row>
    <row r="5079" spans="1:4">
      <c r="A5079" s="1">
        <f t="shared" si="79"/>
        <v>38929.541666654353</v>
      </c>
      <c r="B5079" s="2">
        <v>0.12611586194832</v>
      </c>
      <c r="C5079" s="2">
        <v>2.4032142745917802</v>
      </c>
      <c r="D5079" s="3">
        <v>101065.783052623</v>
      </c>
    </row>
    <row r="5080" spans="1:4">
      <c r="A5080" s="1">
        <f t="shared" si="79"/>
        <v>38929.583333321018</v>
      </c>
      <c r="B5080" s="2">
        <v>-0.56747018238590496</v>
      </c>
      <c r="C5080" s="2">
        <v>2.6384216701396999</v>
      </c>
      <c r="D5080" s="3">
        <v>101139.179364953</v>
      </c>
    </row>
    <row r="5081" spans="1:4">
      <c r="A5081" s="1">
        <f t="shared" si="79"/>
        <v>38929.624999987682</v>
      </c>
      <c r="B5081" s="2">
        <v>-1.2995779761670201</v>
      </c>
      <c r="C5081" s="2">
        <v>2.7679985950625898</v>
      </c>
      <c r="D5081" s="3">
        <v>101151.515511734</v>
      </c>
    </row>
    <row r="5082" spans="1:4">
      <c r="A5082" s="1">
        <f t="shared" si="79"/>
        <v>38929.666666654346</v>
      </c>
      <c r="B5082" s="2">
        <v>-1.5312921357187901</v>
      </c>
      <c r="C5082" s="2">
        <v>3.23788124272957</v>
      </c>
      <c r="D5082" s="3">
        <v>101142.263401648</v>
      </c>
    </row>
    <row r="5083" spans="1:4">
      <c r="A5083" s="1">
        <f t="shared" si="79"/>
        <v>38929.70833332101</v>
      </c>
      <c r="B5083" s="2">
        <v>-1.4316803391692501</v>
      </c>
      <c r="C5083" s="2">
        <v>3.9698445291009601</v>
      </c>
      <c r="D5083" s="3">
        <v>101127.426176327</v>
      </c>
    </row>
    <row r="5084" spans="1:4">
      <c r="A5084" s="1">
        <f t="shared" si="79"/>
        <v>38929.749999987675</v>
      </c>
      <c r="B5084" s="2">
        <v>-1.2668928554242</v>
      </c>
      <c r="C5084" s="2">
        <v>4.4543611210610896</v>
      </c>
      <c r="D5084" s="3">
        <v>101019.48489198901</v>
      </c>
    </row>
    <row r="5085" spans="1:4">
      <c r="A5085" s="1">
        <f t="shared" si="79"/>
        <v>38929.791666654339</v>
      </c>
      <c r="B5085" s="2">
        <v>-1.5628099307207901</v>
      </c>
      <c r="C5085" s="2">
        <v>4.7584810906439703</v>
      </c>
      <c r="D5085" s="3">
        <v>100994.248445372</v>
      </c>
    </row>
    <row r="5086" spans="1:4">
      <c r="A5086" s="1">
        <f t="shared" si="79"/>
        <v>38929.833333321003</v>
      </c>
      <c r="B5086" s="2">
        <v>-1.7655355010423299</v>
      </c>
      <c r="C5086" s="2">
        <v>4.6956881660406804</v>
      </c>
      <c r="D5086" s="3">
        <v>100923.353211582</v>
      </c>
    </row>
    <row r="5087" spans="1:4">
      <c r="A5087" s="1">
        <f t="shared" si="79"/>
        <v>38929.874999987667</v>
      </c>
      <c r="B5087" s="2">
        <v>-1.9811016545128199</v>
      </c>
      <c r="C5087" s="2">
        <v>4.9088116092916696</v>
      </c>
      <c r="D5087" s="3">
        <v>100936.59200325</v>
      </c>
    </row>
    <row r="5088" spans="1:4">
      <c r="A5088" s="1">
        <f t="shared" si="79"/>
        <v>38929.916666654331</v>
      </c>
      <c r="B5088" s="2">
        <v>-1.98907838040839</v>
      </c>
      <c r="C5088" s="2">
        <v>5.5963409193547999</v>
      </c>
      <c r="D5088" s="3">
        <v>100944.960273552</v>
      </c>
    </row>
    <row r="5089" spans="1:4">
      <c r="A5089" s="1">
        <f t="shared" si="79"/>
        <v>38929.958333320996</v>
      </c>
      <c r="B5089" s="2">
        <v>-2.2970578216934099</v>
      </c>
      <c r="C5089" s="2">
        <v>5.9180216220894497</v>
      </c>
      <c r="D5089" s="3">
        <v>100965.062927377</v>
      </c>
    </row>
    <row r="5090" spans="1:4">
      <c r="A5090" s="1">
        <f t="shared" si="79"/>
        <v>38929.99999998766</v>
      </c>
      <c r="B5090" s="2">
        <v>-2.5116512037132299</v>
      </c>
      <c r="C5090" s="2">
        <v>5.8374018926199698</v>
      </c>
      <c r="D5090" s="3">
        <v>100988.79496585</v>
      </c>
    </row>
    <row r="5091" spans="1:4">
      <c r="A5091" s="1">
        <f t="shared" si="79"/>
        <v>38930.041666654324</v>
      </c>
      <c r="B5091" s="2">
        <v>-2.7530930777717901</v>
      </c>
      <c r="C5091" s="2">
        <v>5.9220126978057603</v>
      </c>
      <c r="D5091" s="3">
        <v>101041.562081504</v>
      </c>
    </row>
    <row r="5092" spans="1:4">
      <c r="A5092" s="1">
        <f t="shared" si="79"/>
        <v>38930.083333320988</v>
      </c>
      <c r="B5092" s="2">
        <v>-2.67994066468072</v>
      </c>
      <c r="C5092" s="2">
        <v>5.9701716781159098</v>
      </c>
      <c r="D5092" s="3">
        <v>101053.183634417</v>
      </c>
    </row>
    <row r="5093" spans="1:4">
      <c r="A5093" s="1">
        <f t="shared" si="79"/>
        <v>38930.124999987653</v>
      </c>
      <c r="B5093" s="2">
        <v>-2.5326630670479</v>
      </c>
      <c r="C5093" s="2">
        <v>5.4656997075742302</v>
      </c>
      <c r="D5093" s="3">
        <v>101047.18480694199</v>
      </c>
    </row>
    <row r="5094" spans="1:4">
      <c r="A5094" s="1">
        <f t="shared" ref="A5094:A5157" si="80">A5093+(1/24)</f>
        <v>38930.166666654317</v>
      </c>
      <c r="B5094" s="2">
        <v>-1.9525021738628601</v>
      </c>
      <c r="C5094" s="2">
        <v>5.0442421119318199</v>
      </c>
      <c r="D5094" s="3">
        <v>101015.83670224001</v>
      </c>
    </row>
    <row r="5095" spans="1:4">
      <c r="A5095" s="1">
        <f t="shared" si="80"/>
        <v>38930.208333320981</v>
      </c>
      <c r="B5095" s="2">
        <v>-1.4456882480590301</v>
      </c>
      <c r="C5095" s="2">
        <v>4.3785306824511796</v>
      </c>
      <c r="D5095" s="3">
        <v>100963.38927331701</v>
      </c>
    </row>
    <row r="5096" spans="1:4">
      <c r="A5096" s="1">
        <f t="shared" si="80"/>
        <v>38930.249999987645</v>
      </c>
      <c r="B5096" s="2">
        <v>-1.3108621249949</v>
      </c>
      <c r="C5096" s="2">
        <v>4.32425205270936</v>
      </c>
      <c r="D5096" s="3">
        <v>100880.082672338</v>
      </c>
    </row>
    <row r="5097" spans="1:4">
      <c r="A5097" s="1">
        <f t="shared" si="80"/>
        <v>38930.29166665431</v>
      </c>
      <c r="B5097" s="2">
        <v>-1.0970469601356201</v>
      </c>
      <c r="C5097" s="2">
        <v>4.1518375817647302</v>
      </c>
      <c r="D5097" s="3">
        <v>100821.07226288599</v>
      </c>
    </row>
    <row r="5098" spans="1:4">
      <c r="A5098" s="1">
        <f t="shared" si="80"/>
        <v>38930.333333320974</v>
      </c>
      <c r="B5098" s="2">
        <v>-0.82817293116791402</v>
      </c>
      <c r="C5098" s="2">
        <v>4.5291272728133096</v>
      </c>
      <c r="D5098" s="3">
        <v>100759.184672859</v>
      </c>
    </row>
    <row r="5099" spans="1:4">
      <c r="A5099" s="1">
        <f t="shared" si="80"/>
        <v>38930.374999987638</v>
      </c>
      <c r="B5099" s="2">
        <v>-1.4943268205929801</v>
      </c>
      <c r="C5099" s="2">
        <v>4.5187504759508998</v>
      </c>
      <c r="D5099" s="3">
        <v>100717.305711148</v>
      </c>
    </row>
    <row r="5100" spans="1:4">
      <c r="A5100" s="1">
        <f t="shared" si="80"/>
        <v>38930.416666654302</v>
      </c>
      <c r="B5100" s="2">
        <v>-2.0731258337470702</v>
      </c>
      <c r="C5100" s="2">
        <v>3.0048024208970201</v>
      </c>
      <c r="D5100" s="3">
        <v>100743.482412855</v>
      </c>
    </row>
    <row r="5101" spans="1:4">
      <c r="A5101" s="1">
        <f t="shared" si="80"/>
        <v>38930.458333320967</v>
      </c>
      <c r="B5101" s="2">
        <v>-2.3425835255851899</v>
      </c>
      <c r="C5101" s="2">
        <v>2.8507468982474302</v>
      </c>
      <c r="D5101" s="3">
        <v>100813.794688489</v>
      </c>
    </row>
    <row r="5102" spans="1:4">
      <c r="A5102" s="1">
        <f t="shared" si="80"/>
        <v>38930.499999987631</v>
      </c>
      <c r="B5102" s="2">
        <v>-2.7083455910405498</v>
      </c>
      <c r="C5102" s="2">
        <v>2.7546950093415501</v>
      </c>
      <c r="D5102" s="3">
        <v>100847.512236019</v>
      </c>
    </row>
    <row r="5103" spans="1:4">
      <c r="A5103" s="1">
        <f t="shared" si="80"/>
        <v>38930.541666654295</v>
      </c>
      <c r="B5103" s="2">
        <v>-3.0044572206272799</v>
      </c>
      <c r="C5103" s="2">
        <v>2.8438290336724901</v>
      </c>
      <c r="D5103" s="3">
        <v>100926.926180924</v>
      </c>
    </row>
    <row r="5104" spans="1:4">
      <c r="A5104" s="1">
        <f t="shared" si="80"/>
        <v>38930.583333320959</v>
      </c>
      <c r="B5104" s="2">
        <v>-2.5009507177557602</v>
      </c>
      <c r="C5104" s="2">
        <v>2.8637844122540499</v>
      </c>
      <c r="D5104" s="3">
        <v>101003.218478931</v>
      </c>
    </row>
    <row r="5105" spans="1:4">
      <c r="A5105" s="1">
        <f t="shared" si="80"/>
        <v>38930.624999987624</v>
      </c>
      <c r="B5105" s="2">
        <v>-1.5988024743959199</v>
      </c>
      <c r="C5105" s="2">
        <v>2.6288430884205498</v>
      </c>
      <c r="D5105" s="3">
        <v>101069.882564816</v>
      </c>
    </row>
    <row r="5106" spans="1:4">
      <c r="A5106" s="1">
        <f t="shared" si="80"/>
        <v>38930.666666654288</v>
      </c>
      <c r="B5106" s="2">
        <v>-0.92408819620487703</v>
      </c>
      <c r="C5106" s="2">
        <v>2.3883142585842201</v>
      </c>
      <c r="D5106" s="3">
        <v>101115.63537749799</v>
      </c>
    </row>
    <row r="5107" spans="1:4">
      <c r="A5107" s="1">
        <f t="shared" si="80"/>
        <v>38930.708333320952</v>
      </c>
      <c r="B5107" s="2">
        <v>-0.70910570560478703</v>
      </c>
      <c r="C5107" s="2">
        <v>2.1363443450278101</v>
      </c>
      <c r="D5107" s="3">
        <v>101064.429085294</v>
      </c>
    </row>
    <row r="5108" spans="1:4">
      <c r="A5108" s="1">
        <f t="shared" si="80"/>
        <v>38930.749999987616</v>
      </c>
      <c r="B5108" s="2">
        <v>-1.2347913975517899</v>
      </c>
      <c r="C5108" s="2">
        <v>2.72808783789948</v>
      </c>
      <c r="D5108" s="3">
        <v>101004.948548297</v>
      </c>
    </row>
    <row r="5109" spans="1:4">
      <c r="A5109" s="1">
        <f t="shared" si="80"/>
        <v>38930.791666654281</v>
      </c>
      <c r="B5109" s="2">
        <v>-1.3676719777145601</v>
      </c>
      <c r="C5109" s="2">
        <v>2.8699040616857201</v>
      </c>
      <c r="D5109" s="3">
        <v>100932.661736974</v>
      </c>
    </row>
    <row r="5110" spans="1:4">
      <c r="A5110" s="1">
        <f t="shared" si="80"/>
        <v>38930.833333320945</v>
      </c>
      <c r="B5110" s="2">
        <v>-1.23420773468138</v>
      </c>
      <c r="C5110" s="2">
        <v>3.1476829315409498</v>
      </c>
      <c r="D5110" s="3">
        <v>100923.72931361799</v>
      </c>
    </row>
    <row r="5111" spans="1:4">
      <c r="A5111" s="1">
        <f t="shared" si="80"/>
        <v>38930.874999987609</v>
      </c>
      <c r="B5111" s="2">
        <v>-0.89179218404232996</v>
      </c>
      <c r="C5111" s="2">
        <v>3.3118491793385298</v>
      </c>
      <c r="D5111" s="3">
        <v>100962.41140802301</v>
      </c>
    </row>
    <row r="5112" spans="1:4">
      <c r="A5112" s="1">
        <f t="shared" si="80"/>
        <v>38930.916666654273</v>
      </c>
      <c r="B5112" s="2">
        <v>-1.34374180002785</v>
      </c>
      <c r="C5112" s="2">
        <v>3.27832414332152</v>
      </c>
      <c r="D5112" s="3">
        <v>100943.60630622201</v>
      </c>
    </row>
    <row r="5113" spans="1:4">
      <c r="A5113" s="1">
        <f t="shared" si="80"/>
        <v>38930.958333320938</v>
      </c>
      <c r="B5113" s="2">
        <v>-1.9507511852516399</v>
      </c>
      <c r="C5113" s="2">
        <v>3.7056353166811902</v>
      </c>
      <c r="D5113" s="3">
        <v>100974.31503746301</v>
      </c>
    </row>
    <row r="5114" spans="1:4">
      <c r="A5114" s="1">
        <f t="shared" si="80"/>
        <v>38930.999999987602</v>
      </c>
      <c r="B5114" s="2">
        <v>-1.8456918685782899</v>
      </c>
      <c r="C5114" s="2">
        <v>4.0198660114120601</v>
      </c>
      <c r="D5114" s="3">
        <v>101039.982452952</v>
      </c>
    </row>
    <row r="5115" spans="1:4">
      <c r="A5115" s="1">
        <f t="shared" si="80"/>
        <v>38931.041666654266</v>
      </c>
      <c r="B5115" s="2">
        <v>-1.5489965761211499</v>
      </c>
      <c r="C5115" s="2">
        <v>4.3843842601684404</v>
      </c>
      <c r="D5115" s="3">
        <v>101108.65868473001</v>
      </c>
    </row>
    <row r="5116" spans="1:4">
      <c r="A5116" s="1">
        <f t="shared" si="80"/>
        <v>38931.08333332093</v>
      </c>
      <c r="B5116" s="2">
        <v>-1.7155350484774201</v>
      </c>
      <c r="C5116" s="2">
        <v>5.1152832596821503</v>
      </c>
      <c r="D5116" s="3">
        <v>101117.233811151</v>
      </c>
    </row>
    <row r="5117" spans="1:4">
      <c r="A5117" s="1">
        <f t="shared" si="80"/>
        <v>38931.124999987594</v>
      </c>
      <c r="B5117" s="2">
        <v>-1.4923812776916301</v>
      </c>
      <c r="C5117" s="2">
        <v>6.0236520927144701</v>
      </c>
      <c r="D5117" s="3">
        <v>101102.64105215301</v>
      </c>
    </row>
    <row r="5118" spans="1:4">
      <c r="A5118" s="1">
        <f t="shared" si="80"/>
        <v>38931.166666654259</v>
      </c>
      <c r="B5118" s="2">
        <v>-1.0830390512458401</v>
      </c>
      <c r="C5118" s="2">
        <v>5.62055344536709</v>
      </c>
      <c r="D5118" s="3">
        <v>101051.566395662</v>
      </c>
    </row>
    <row r="5119" spans="1:4">
      <c r="A5119" s="1">
        <f t="shared" si="80"/>
        <v>38931.208333320923</v>
      </c>
      <c r="B5119" s="2">
        <v>-0.89354317265355199</v>
      </c>
      <c r="C5119" s="2">
        <v>5.1160814748254104</v>
      </c>
      <c r="D5119" s="3">
        <v>101001.20633303899</v>
      </c>
    </row>
    <row r="5120" spans="1:4">
      <c r="A5120" s="1">
        <f t="shared" si="80"/>
        <v>38931.249999987587</v>
      </c>
      <c r="B5120" s="2">
        <v>-0.26610558696550801</v>
      </c>
      <c r="C5120" s="2">
        <v>4.7012756720435096</v>
      </c>
      <c r="D5120" s="3">
        <v>100944.772222534</v>
      </c>
    </row>
    <row r="5121" spans="1:4">
      <c r="A5121" s="1">
        <f t="shared" si="80"/>
        <v>38931.291666654251</v>
      </c>
      <c r="B5121" s="2">
        <v>-0.67856068205346298</v>
      </c>
      <c r="C5121" s="2">
        <v>4.2909930884067702</v>
      </c>
      <c r="D5121" s="3">
        <v>100884.08815902199</v>
      </c>
    </row>
    <row r="5122" spans="1:4">
      <c r="A5122" s="1">
        <f t="shared" si="80"/>
        <v>38931.333333320916</v>
      </c>
      <c r="B5122" s="2">
        <v>-1.07058757667715</v>
      </c>
      <c r="C5122" s="2">
        <v>4.1318822031831797</v>
      </c>
      <c r="D5122" s="3">
        <v>100841.776679969</v>
      </c>
    </row>
    <row r="5123" spans="1:4">
      <c r="A5123" s="1">
        <f t="shared" si="80"/>
        <v>38931.37499998758</v>
      </c>
      <c r="B5123" s="2">
        <v>-1.64588461260879</v>
      </c>
      <c r="C5123" s="2">
        <v>4.1840322592096397</v>
      </c>
      <c r="D5123" s="3">
        <v>100828.857575032</v>
      </c>
    </row>
    <row r="5124" spans="1:4">
      <c r="A5124" s="1">
        <f t="shared" si="80"/>
        <v>38931.416666654244</v>
      </c>
      <c r="B5124" s="2">
        <v>-2.5283828726649098</v>
      </c>
      <c r="C5124" s="2">
        <v>4.6371523888681203</v>
      </c>
      <c r="D5124" s="3">
        <v>100818.420743532</v>
      </c>
    </row>
    <row r="5125" spans="1:4">
      <c r="A5125" s="1">
        <f t="shared" si="80"/>
        <v>38931.458333320908</v>
      </c>
      <c r="B5125" s="2">
        <v>-1.7752632155491199</v>
      </c>
      <c r="C5125" s="2">
        <v>4.6302345242931802</v>
      </c>
      <c r="D5125" s="3">
        <v>100866.37375312499</v>
      </c>
    </row>
    <row r="5126" spans="1:4">
      <c r="A5126" s="1">
        <f t="shared" si="80"/>
        <v>38931.499999987573</v>
      </c>
      <c r="B5126" s="2">
        <v>-0.17213586482990301</v>
      </c>
      <c r="C5126" s="2">
        <v>4.2835430804029899</v>
      </c>
      <c r="D5126" s="3">
        <v>100970.591627306</v>
      </c>
    </row>
    <row r="5127" spans="1:4">
      <c r="A5127" s="1">
        <f t="shared" si="80"/>
        <v>38931.541666654237</v>
      </c>
      <c r="B5127" s="2">
        <v>-6.7465656736828306E-2</v>
      </c>
      <c r="C5127" s="2">
        <v>3.8455890384664899</v>
      </c>
      <c r="D5127" s="3">
        <v>101013.805751245</v>
      </c>
    </row>
    <row r="5128" spans="1:4">
      <c r="A5128" s="1">
        <f t="shared" si="80"/>
        <v>38931.583333320901</v>
      </c>
      <c r="B5128" s="2">
        <v>-1.3063873763217699</v>
      </c>
      <c r="C5128" s="2">
        <v>3.7431514284145102</v>
      </c>
      <c r="D5128" s="3">
        <v>101037.180492784</v>
      </c>
    </row>
    <row r="5129" spans="1:4">
      <c r="A5129" s="1">
        <f t="shared" si="80"/>
        <v>38931.624999987565</v>
      </c>
      <c r="B5129" s="2">
        <v>-2.16028615572792</v>
      </c>
      <c r="C5129" s="2">
        <v>3.6369888143606501</v>
      </c>
      <c r="D5129" s="3">
        <v>101069.82614951101</v>
      </c>
    </row>
    <row r="5130" spans="1:4">
      <c r="A5130" s="1">
        <f t="shared" si="80"/>
        <v>38931.66666665423</v>
      </c>
      <c r="B5130" s="2">
        <v>-2.29666871311314</v>
      </c>
      <c r="C5130" s="2">
        <v>3.3357956336363999</v>
      </c>
      <c r="D5130" s="3">
        <v>101082.01185547801</v>
      </c>
    </row>
    <row r="5131" spans="1:4">
      <c r="A5131" s="1">
        <f t="shared" si="80"/>
        <v>38931.708333320894</v>
      </c>
      <c r="B5131" s="2">
        <v>-2.08324265683413</v>
      </c>
      <c r="C5131" s="2">
        <v>3.6380531012183299</v>
      </c>
      <c r="D5131" s="3">
        <v>101055.59068744699</v>
      </c>
    </row>
    <row r="5132" spans="1:4">
      <c r="A5132" s="1">
        <f t="shared" si="80"/>
        <v>38931.749999987558</v>
      </c>
      <c r="B5132" s="2">
        <v>-2.0986124457548598</v>
      </c>
      <c r="C5132" s="2">
        <v>4.4503700453447799</v>
      </c>
      <c r="D5132" s="3">
        <v>100974.427868074</v>
      </c>
    </row>
    <row r="5133" spans="1:4">
      <c r="A5133" s="1">
        <f t="shared" si="80"/>
        <v>38931.791666654222</v>
      </c>
      <c r="B5133" s="2">
        <v>-2.1945277107918302</v>
      </c>
      <c r="C5133" s="2">
        <v>4.8630472744113096</v>
      </c>
      <c r="D5133" s="3">
        <v>100947.23569087</v>
      </c>
    </row>
    <row r="5134" spans="1:4">
      <c r="A5134" s="1">
        <f t="shared" si="80"/>
        <v>38931.833333320887</v>
      </c>
      <c r="B5134" s="2">
        <v>-2.3186533478984899</v>
      </c>
      <c r="C5134" s="2">
        <v>4.95856701988835</v>
      </c>
      <c r="D5134" s="3">
        <v>100904.905406715</v>
      </c>
    </row>
    <row r="5135" spans="1:4">
      <c r="A5135" s="1">
        <f t="shared" si="80"/>
        <v>38931.874999987551</v>
      </c>
      <c r="B5135" s="2">
        <v>-2.61262488029372</v>
      </c>
      <c r="C5135" s="2">
        <v>5.17621368228449</v>
      </c>
      <c r="D5135" s="3">
        <v>100904.943016919</v>
      </c>
    </row>
    <row r="5136" spans="1:4">
      <c r="A5136" s="1">
        <f t="shared" si="80"/>
        <v>38931.916666654215</v>
      </c>
      <c r="B5136" s="2">
        <v>-2.8853899950641502</v>
      </c>
      <c r="C5136" s="2">
        <v>5.1219350525426703</v>
      </c>
      <c r="D5136" s="3">
        <v>100960.248821316</v>
      </c>
    </row>
    <row r="5137" spans="1:4">
      <c r="A5137" s="1">
        <f t="shared" si="80"/>
        <v>38931.958333320879</v>
      </c>
      <c r="B5137" s="2">
        <v>-2.8875300922556502</v>
      </c>
      <c r="C5137" s="2">
        <v>5.71181604341339</v>
      </c>
      <c r="D5137" s="3">
        <v>100950.30092246299</v>
      </c>
    </row>
    <row r="5138" spans="1:4">
      <c r="A5138" s="1">
        <f t="shared" si="80"/>
        <v>38931.999999987544</v>
      </c>
      <c r="B5138" s="2">
        <v>-2.7768287011683599</v>
      </c>
      <c r="C5138" s="2">
        <v>5.9656484589707599</v>
      </c>
      <c r="D5138" s="3">
        <v>101046.112916139</v>
      </c>
    </row>
    <row r="5139" spans="1:4">
      <c r="A5139" s="1">
        <f t="shared" si="80"/>
        <v>38932.041666654208</v>
      </c>
      <c r="B5139" s="2">
        <v>-2.3073691990706102</v>
      </c>
      <c r="C5139" s="2">
        <v>6.1250254159087696</v>
      </c>
      <c r="D5139" s="3">
        <v>101089.72194721601</v>
      </c>
    </row>
    <row r="5140" spans="1:4">
      <c r="A5140" s="1">
        <f t="shared" si="80"/>
        <v>38932.083333320872</v>
      </c>
      <c r="B5140" s="2">
        <v>-1.6050282116802701</v>
      </c>
      <c r="C5140" s="2">
        <v>6.16121116906998</v>
      </c>
      <c r="D5140" s="3">
        <v>101143.50453836699</v>
      </c>
    </row>
    <row r="5141" spans="1:4">
      <c r="A5141" s="1">
        <f t="shared" si="80"/>
        <v>38932.124999987536</v>
      </c>
      <c r="B5141" s="2">
        <v>-1.0947123086539901</v>
      </c>
      <c r="C5141" s="2">
        <v>6.1899469142274199</v>
      </c>
      <c r="D5141" s="3">
        <v>101108.20736228699</v>
      </c>
    </row>
    <row r="5142" spans="1:4">
      <c r="A5142" s="1">
        <f t="shared" si="80"/>
        <v>38932.166666654201</v>
      </c>
      <c r="B5142" s="2">
        <v>-1.5412144045157199</v>
      </c>
      <c r="C5142" s="2">
        <v>6.6223134501610899</v>
      </c>
      <c r="D5142" s="3">
        <v>101056.098425196</v>
      </c>
    </row>
    <row r="5143" spans="1:4">
      <c r="A5143" s="1">
        <f t="shared" si="80"/>
        <v>38932.208333320865</v>
      </c>
      <c r="B5143" s="2">
        <v>-2.02156894686108</v>
      </c>
      <c r="C5143" s="2">
        <v>6.7614689568031201</v>
      </c>
      <c r="D5143" s="3">
        <v>100976.66567518799</v>
      </c>
    </row>
    <row r="5144" spans="1:4">
      <c r="A5144" s="1">
        <f t="shared" si="80"/>
        <v>38932.249999987529</v>
      </c>
      <c r="B5144" s="2">
        <v>-2.06047980488824</v>
      </c>
      <c r="C5144" s="2">
        <v>6.4799650829460003</v>
      </c>
      <c r="D5144" s="3">
        <v>100919.498165713</v>
      </c>
    </row>
    <row r="5145" spans="1:4">
      <c r="A5145" s="1">
        <f t="shared" si="80"/>
        <v>38932.291666654193</v>
      </c>
      <c r="B5145" s="2">
        <v>-1.7048345625199499</v>
      </c>
      <c r="C5145" s="2">
        <v>6.2415648268250399</v>
      </c>
      <c r="D5145" s="3">
        <v>100851.292061481</v>
      </c>
    </row>
    <row r="5146" spans="1:4">
      <c r="A5146" s="1">
        <f t="shared" si="80"/>
        <v>38932.333333320857</v>
      </c>
      <c r="B5146" s="2">
        <v>-1.6398534296145799</v>
      </c>
      <c r="C5146" s="2">
        <v>6.0172663715683798</v>
      </c>
      <c r="D5146" s="3">
        <v>100813.418586453</v>
      </c>
    </row>
    <row r="5147" spans="1:4">
      <c r="A5147" s="1">
        <f t="shared" si="80"/>
        <v>38932.374999987522</v>
      </c>
      <c r="B5147" s="2">
        <v>-1.7435508662569801</v>
      </c>
      <c r="C5147" s="2">
        <v>6.1646701013574496</v>
      </c>
      <c r="D5147" s="3">
        <v>100792.92102549</v>
      </c>
    </row>
    <row r="5148" spans="1:4">
      <c r="A5148" s="1">
        <f t="shared" si="80"/>
        <v>38932.416666654186</v>
      </c>
      <c r="B5148" s="2">
        <v>-1.41631055024852</v>
      </c>
      <c r="C5148" s="2">
        <v>5.59155162849523</v>
      </c>
      <c r="D5148" s="3">
        <v>100827.766879127</v>
      </c>
    </row>
    <row r="5149" spans="1:4">
      <c r="A5149" s="1">
        <f t="shared" si="80"/>
        <v>38932.45833332085</v>
      </c>
      <c r="B5149" s="2">
        <v>-1.6312930408486099</v>
      </c>
      <c r="C5149" s="2">
        <v>5.7903071991675104</v>
      </c>
      <c r="D5149" s="3">
        <v>100867.934576575</v>
      </c>
    </row>
    <row r="5150" spans="1:4">
      <c r="A5150" s="1">
        <f t="shared" si="80"/>
        <v>38932.499999987514</v>
      </c>
      <c r="B5150" s="2">
        <v>-1.81475773644669</v>
      </c>
      <c r="C5150" s="2">
        <v>5.6625927762455603</v>
      </c>
      <c r="D5150" s="3">
        <v>100909.456241351</v>
      </c>
    </row>
    <row r="5151" spans="1:4">
      <c r="A5151" s="1">
        <f t="shared" si="80"/>
        <v>38932.541666654179</v>
      </c>
      <c r="B5151" s="2">
        <v>-1.96320265982033</v>
      </c>
      <c r="C5151" s="2">
        <v>5.3991817789690497</v>
      </c>
      <c r="D5151" s="3">
        <v>100984.526207741</v>
      </c>
    </row>
    <row r="5152" spans="1:4">
      <c r="A5152" s="1">
        <f t="shared" si="80"/>
        <v>38932.583333320843</v>
      </c>
      <c r="B5152" s="2">
        <v>-2.3598988574072801</v>
      </c>
      <c r="C5152" s="2">
        <v>5.09000644681218</v>
      </c>
      <c r="D5152" s="3">
        <v>101072.308422948</v>
      </c>
    </row>
    <row r="5153" spans="1:4">
      <c r="A5153" s="1">
        <f t="shared" si="80"/>
        <v>38932.624999987507</v>
      </c>
      <c r="B5153" s="2">
        <v>-2.70795648246028</v>
      </c>
      <c r="C5153" s="2">
        <v>5.0836207256660799</v>
      </c>
      <c r="D5153" s="3">
        <v>101133.744690532</v>
      </c>
    </row>
    <row r="5154" spans="1:4">
      <c r="A5154" s="1">
        <f t="shared" si="80"/>
        <v>38932.666666654171</v>
      </c>
      <c r="B5154" s="2">
        <v>-2.7556222835435502</v>
      </c>
      <c r="C5154" s="2">
        <v>5.1594511642759899</v>
      </c>
      <c r="D5154" s="3">
        <v>101164.660277893</v>
      </c>
    </row>
    <row r="5155" spans="1:4">
      <c r="A5155" s="1">
        <f t="shared" si="80"/>
        <v>38932.708333320836</v>
      </c>
      <c r="B5155" s="2">
        <v>-2.6573723670249598</v>
      </c>
      <c r="C5155" s="2">
        <v>5.4428175401340502</v>
      </c>
      <c r="D5155" s="3">
        <v>101108.564659221</v>
      </c>
    </row>
    <row r="5156" spans="1:4">
      <c r="A5156" s="1">
        <f t="shared" si="80"/>
        <v>38932.7499999875</v>
      </c>
      <c r="B5156" s="2">
        <v>-2.3933621953106399</v>
      </c>
      <c r="C5156" s="2">
        <v>5.9225448412345996</v>
      </c>
      <c r="D5156" s="3">
        <v>101089.533896198</v>
      </c>
    </row>
    <row r="5157" spans="1:4">
      <c r="A5157" s="1">
        <f t="shared" si="80"/>
        <v>38932.791666654164</v>
      </c>
      <c r="B5157" s="2">
        <v>-1.9643699855611401</v>
      </c>
      <c r="C5157" s="2">
        <v>5.9180216220894497</v>
      </c>
      <c r="D5157" s="3">
        <v>101070.23986175</v>
      </c>
    </row>
    <row r="5158" spans="1:4">
      <c r="A5158" s="1">
        <f t="shared" ref="A5158:A5221" si="81">A5157+(1/24)</f>
        <v>38932.833333320828</v>
      </c>
      <c r="B5158" s="2">
        <v>-2.49161211182924</v>
      </c>
      <c r="C5158" s="2">
        <v>5.6309302422294998</v>
      </c>
      <c r="D5158" s="3">
        <v>101028.17284902099</v>
      </c>
    </row>
    <row r="5159" spans="1:4">
      <c r="A5159" s="1">
        <f t="shared" si="81"/>
        <v>38932.874999987493</v>
      </c>
      <c r="B5159" s="2">
        <v>-3.0427844157840398</v>
      </c>
      <c r="C5159" s="2">
        <v>5.6301320270862396</v>
      </c>
      <c r="D5159" s="3">
        <v>101000.529349374</v>
      </c>
    </row>
    <row r="5160" spans="1:4">
      <c r="A5160" s="1">
        <f t="shared" si="81"/>
        <v>38932.916666654157</v>
      </c>
      <c r="B5160" s="2">
        <v>-2.7239099342514099</v>
      </c>
      <c r="C5160" s="2">
        <v>4.7717846763649998</v>
      </c>
      <c r="D5160" s="3">
        <v>101033.889599969</v>
      </c>
    </row>
    <row r="5161" spans="1:4">
      <c r="A5161" s="1">
        <f t="shared" si="81"/>
        <v>38932.958333320821</v>
      </c>
      <c r="B5161" s="2">
        <v>-2.2427771747455099</v>
      </c>
      <c r="C5161" s="2">
        <v>5.1264582716878202</v>
      </c>
      <c r="D5161" s="3">
        <v>101077.630266758</v>
      </c>
    </row>
    <row r="5162" spans="1:4">
      <c r="A5162" s="1">
        <f t="shared" si="81"/>
        <v>38932.999999987485</v>
      </c>
      <c r="B5162" s="2">
        <v>-1.17136669896751</v>
      </c>
      <c r="C5162" s="2">
        <v>5.1001171719601697</v>
      </c>
      <c r="D5162" s="3">
        <v>101139.423831276</v>
      </c>
    </row>
    <row r="5163" spans="1:4">
      <c r="A5163" s="1">
        <f t="shared" si="81"/>
        <v>38933.04166665415</v>
      </c>
      <c r="B5163" s="2">
        <v>-0.65715971013852104</v>
      </c>
      <c r="C5163" s="2">
        <v>5.0796296499497702</v>
      </c>
      <c r="D5163" s="3">
        <v>101223.05011898599</v>
      </c>
    </row>
    <row r="5164" spans="1:4">
      <c r="A5164" s="1">
        <f t="shared" si="81"/>
        <v>38933.083333320814</v>
      </c>
      <c r="B5164" s="2">
        <v>-1.3009398561979699</v>
      </c>
      <c r="C5164" s="2">
        <v>5.34463707751281</v>
      </c>
      <c r="D5164" s="3">
        <v>101284.354750857</v>
      </c>
    </row>
    <row r="5165" spans="1:4">
      <c r="A5165" s="1">
        <f t="shared" si="81"/>
        <v>38933.124999987478</v>
      </c>
      <c r="B5165" s="2">
        <v>-2.1451109210973298</v>
      </c>
      <c r="C5165" s="2">
        <v>5.9818788335504198</v>
      </c>
      <c r="D5165" s="3">
        <v>101241.911636092</v>
      </c>
    </row>
    <row r="5166" spans="1:4">
      <c r="A5166" s="1">
        <f t="shared" si="81"/>
        <v>38933.166666654142</v>
      </c>
      <c r="B5166" s="2">
        <v>-2.4672928255622599</v>
      </c>
      <c r="C5166" s="2">
        <v>6.6020919998651104</v>
      </c>
      <c r="D5166" s="3">
        <v>101167.65028908</v>
      </c>
    </row>
    <row r="5167" spans="1:4">
      <c r="A5167" s="1">
        <f t="shared" si="81"/>
        <v>38933.208333320807</v>
      </c>
      <c r="B5167" s="2">
        <v>-2.4725457913959299</v>
      </c>
      <c r="C5167" s="2">
        <v>6.7862136262442503</v>
      </c>
      <c r="D5167" s="3">
        <v>101097.582479769</v>
      </c>
    </row>
    <row r="5168" spans="1:4">
      <c r="A5168" s="1">
        <f t="shared" si="81"/>
        <v>38933.249999987471</v>
      </c>
      <c r="B5168" s="2">
        <v>-2.6456991096168099</v>
      </c>
      <c r="C5168" s="2">
        <v>6.78381898081446</v>
      </c>
      <c r="D5168" s="3">
        <v>101039.83201213799</v>
      </c>
    </row>
    <row r="5169" spans="1:4">
      <c r="A5169" s="1">
        <f t="shared" si="81"/>
        <v>38933.291666654135</v>
      </c>
      <c r="B5169" s="2">
        <v>-2.74706189477758</v>
      </c>
      <c r="C5169" s="2">
        <v>7.0812871575368197</v>
      </c>
      <c r="D5169" s="3">
        <v>100963.934621269</v>
      </c>
    </row>
    <row r="5170" spans="1:4">
      <c r="A5170" s="1">
        <f t="shared" si="81"/>
        <v>38933.333333320799</v>
      </c>
      <c r="B5170" s="2">
        <v>-2.7725485067853701</v>
      </c>
      <c r="C5170" s="2">
        <v>7.3250088479461999</v>
      </c>
      <c r="D5170" s="3">
        <v>100920.88974324601</v>
      </c>
    </row>
    <row r="5171" spans="1:4">
      <c r="A5171" s="1">
        <f t="shared" si="81"/>
        <v>38933.374999987464</v>
      </c>
      <c r="B5171" s="2">
        <v>-2.6978396593732099</v>
      </c>
      <c r="C5171" s="2">
        <v>7.5373340760539298</v>
      </c>
      <c r="D5171" s="3">
        <v>100878.503043787</v>
      </c>
    </row>
    <row r="5172" spans="1:4">
      <c r="A5172" s="1">
        <f t="shared" si="81"/>
        <v>38933.416666654128</v>
      </c>
      <c r="B5172" s="2">
        <v>-1.94997296809109</v>
      </c>
      <c r="C5172" s="2">
        <v>6.9288280651737502</v>
      </c>
      <c r="D5172" s="3">
        <v>100901.953005733</v>
      </c>
    </row>
    <row r="5173" spans="1:4">
      <c r="A5173" s="1">
        <f t="shared" si="81"/>
        <v>38933.458333320792</v>
      </c>
      <c r="B5173" s="2">
        <v>-2.0036699521685799</v>
      </c>
      <c r="C5173" s="2">
        <v>6.6917581676248901</v>
      </c>
      <c r="D5173" s="3">
        <v>100939.41276851999</v>
      </c>
    </row>
    <row r="5174" spans="1:4">
      <c r="A5174" s="1">
        <f t="shared" si="81"/>
        <v>38933.499999987456</v>
      </c>
      <c r="B5174" s="2">
        <v>-2.1988079051748199</v>
      </c>
      <c r="C5174" s="2">
        <v>6.39801499490442</v>
      </c>
      <c r="D5174" s="3">
        <v>100948.458022487</v>
      </c>
    </row>
    <row r="5175" spans="1:4">
      <c r="A5175" s="1">
        <f t="shared" si="81"/>
        <v>38933.54166665412</v>
      </c>
      <c r="B5175" s="2">
        <v>-2.59433677702095</v>
      </c>
      <c r="C5175" s="2">
        <v>5.7703518205859501</v>
      </c>
      <c r="D5175" s="3">
        <v>101064.015373054</v>
      </c>
    </row>
    <row r="5176" spans="1:4">
      <c r="A5176" s="1">
        <f t="shared" si="81"/>
        <v>38933.583333320785</v>
      </c>
      <c r="B5176" s="2">
        <v>-2.9077637384297699</v>
      </c>
      <c r="C5176" s="2">
        <v>5.2666780651875396</v>
      </c>
      <c r="D5176" s="3">
        <v>101167.55626357099</v>
      </c>
    </row>
    <row r="5177" spans="1:4">
      <c r="A5177" s="1">
        <f t="shared" si="81"/>
        <v>38933.624999987449</v>
      </c>
      <c r="B5177" s="2">
        <v>-3.2791678782990701</v>
      </c>
      <c r="C5177" s="2">
        <v>4.7254881980557997</v>
      </c>
      <c r="D5177" s="3">
        <v>101228.40957299899</v>
      </c>
    </row>
    <row r="5178" spans="1:4">
      <c r="A5178" s="1">
        <f t="shared" si="81"/>
        <v>38933.666666654113</v>
      </c>
      <c r="B5178" s="2">
        <v>-3.3811143263302399</v>
      </c>
      <c r="C5178" s="2">
        <v>4.6448684685863197</v>
      </c>
      <c r="D5178" s="3">
        <v>101244.224663613</v>
      </c>
    </row>
    <row r="5179" spans="1:4">
      <c r="A5179" s="1">
        <f t="shared" si="81"/>
        <v>38933.708333320777</v>
      </c>
      <c r="B5179" s="2">
        <v>-3.4850063172627701</v>
      </c>
      <c r="C5179" s="2">
        <v>4.5871309065570296</v>
      </c>
      <c r="D5179" s="3">
        <v>101200.897709064</v>
      </c>
    </row>
    <row r="5180" spans="1:4">
      <c r="A5180" s="1">
        <f t="shared" si="81"/>
        <v>38933.749999987442</v>
      </c>
      <c r="B5180" s="2">
        <v>-3.4813097857501898</v>
      </c>
      <c r="C5180" s="2">
        <v>4.5927184125598597</v>
      </c>
      <c r="D5180" s="3">
        <v>101139.536661887</v>
      </c>
    </row>
    <row r="5181" spans="1:4">
      <c r="A5181" s="1">
        <f t="shared" si="81"/>
        <v>38933.791666654106</v>
      </c>
      <c r="B5181" s="2">
        <v>-3.4110756870111598</v>
      </c>
      <c r="C5181" s="2">
        <v>4.76220609464586</v>
      </c>
      <c r="D5181" s="3">
        <v>101086.01734216099</v>
      </c>
    </row>
    <row r="5182" spans="1:4">
      <c r="A5182" s="1">
        <f t="shared" si="81"/>
        <v>38933.83333332077</v>
      </c>
      <c r="B5182" s="2">
        <v>-3.4145776642336001</v>
      </c>
      <c r="C5182" s="2">
        <v>5.0995850285313296</v>
      </c>
      <c r="D5182" s="3">
        <v>101078.081589201</v>
      </c>
    </row>
    <row r="5183" spans="1:4">
      <c r="A5183" s="1">
        <f t="shared" si="81"/>
        <v>38933.874999987434</v>
      </c>
      <c r="B5183" s="2">
        <v>-3.31671685629528</v>
      </c>
      <c r="C5183" s="2">
        <v>5.4936372375884099</v>
      </c>
      <c r="D5183" s="3">
        <v>101055.402636429</v>
      </c>
    </row>
    <row r="5184" spans="1:4">
      <c r="A5184" s="1">
        <f t="shared" si="81"/>
        <v>38933.916666654099</v>
      </c>
      <c r="B5184" s="2">
        <v>-2.6104847831022302</v>
      </c>
      <c r="C5184" s="2">
        <v>6.3072845402869602</v>
      </c>
      <c r="D5184" s="3">
        <v>101147.961347494</v>
      </c>
    </row>
    <row r="5185" spans="1:4">
      <c r="A5185" s="1">
        <f t="shared" si="81"/>
        <v>38933.958333320763</v>
      </c>
      <c r="B5185" s="2">
        <v>-2.3093147419719702</v>
      </c>
      <c r="C5185" s="2">
        <v>6.5289222783994196</v>
      </c>
      <c r="D5185" s="3">
        <v>101140.49572207899</v>
      </c>
    </row>
    <row r="5186" spans="1:4">
      <c r="A5186" s="1">
        <f t="shared" si="81"/>
        <v>38933.999999987427</v>
      </c>
      <c r="B5186" s="2">
        <v>-2.2054227510394302</v>
      </c>
      <c r="C5186" s="2">
        <v>6.3264417037252496</v>
      </c>
      <c r="D5186" s="3">
        <v>101174.49534613499</v>
      </c>
    </row>
    <row r="5187" spans="1:4">
      <c r="A5187" s="1">
        <f t="shared" si="81"/>
        <v>38934.041666654091</v>
      </c>
      <c r="B5187" s="2">
        <v>-2.5381105871716998</v>
      </c>
      <c r="C5187" s="2">
        <v>6.0651592801641101</v>
      </c>
      <c r="D5187" s="3">
        <v>101223.821128159</v>
      </c>
    </row>
    <row r="5188" spans="1:4">
      <c r="A5188" s="1">
        <f t="shared" si="81"/>
        <v>38934.083333320756</v>
      </c>
      <c r="B5188" s="2">
        <v>-2.7643772265996698</v>
      </c>
      <c r="C5188" s="2">
        <v>6.0382860370076097</v>
      </c>
      <c r="D5188" s="3">
        <v>101252.066391065</v>
      </c>
    </row>
    <row r="5189" spans="1:4">
      <c r="A5189" s="1">
        <f t="shared" si="81"/>
        <v>38934.12499998742</v>
      </c>
      <c r="B5189" s="2">
        <v>-2.77624503829795</v>
      </c>
      <c r="C5189" s="2">
        <v>6.0021002838464002</v>
      </c>
      <c r="D5189" s="3">
        <v>101223.313390411</v>
      </c>
    </row>
    <row r="5190" spans="1:4">
      <c r="A5190" s="1">
        <f t="shared" si="81"/>
        <v>38934.166666654084</v>
      </c>
      <c r="B5190" s="2">
        <v>-2.5575660161852798</v>
      </c>
      <c r="C5190" s="2">
        <v>6.1223646987645601</v>
      </c>
      <c r="D5190" s="3">
        <v>101172.539615548</v>
      </c>
    </row>
    <row r="5191" spans="1:4">
      <c r="A5191" s="1">
        <f t="shared" si="81"/>
        <v>38934.208333320748</v>
      </c>
      <c r="B5191" s="2">
        <v>-2.3626226174691798</v>
      </c>
      <c r="C5191" s="2">
        <v>6.0771325073130402</v>
      </c>
      <c r="D5191" s="3">
        <v>101111.968382647</v>
      </c>
    </row>
    <row r="5192" spans="1:4">
      <c r="A5192" s="1">
        <f t="shared" si="81"/>
        <v>38934.249999987413</v>
      </c>
      <c r="B5192" s="2">
        <v>-1.9663155284625</v>
      </c>
      <c r="C5192" s="2">
        <v>5.9422341481017398</v>
      </c>
      <c r="D5192" s="3">
        <v>101056.718993555</v>
      </c>
    </row>
    <row r="5193" spans="1:4">
      <c r="A5193" s="1">
        <f t="shared" si="81"/>
        <v>38934.291666654077</v>
      </c>
      <c r="B5193" s="2">
        <v>-1.42389816756381</v>
      </c>
      <c r="C5193" s="2">
        <v>5.8147857968942098</v>
      </c>
      <c r="D5193" s="3">
        <v>100963.934621269</v>
      </c>
    </row>
    <row r="5194" spans="1:4">
      <c r="A5194" s="1">
        <f t="shared" si="81"/>
        <v>38934.333333320741</v>
      </c>
      <c r="B5194" s="2">
        <v>-1.0908212228512799</v>
      </c>
      <c r="C5194" s="2">
        <v>5.8376679643343898</v>
      </c>
      <c r="D5194" s="3">
        <v>100915.868781065</v>
      </c>
    </row>
    <row r="5195" spans="1:4">
      <c r="A5195" s="1">
        <f t="shared" si="81"/>
        <v>38934.374999987405</v>
      </c>
      <c r="B5195" s="2">
        <v>-1.2046354825807399</v>
      </c>
      <c r="C5195" s="2">
        <v>6.05717712873148</v>
      </c>
      <c r="D5195" s="3">
        <v>100888.902265083</v>
      </c>
    </row>
    <row r="5196" spans="1:4">
      <c r="A5196" s="1">
        <f t="shared" si="81"/>
        <v>38934.41666665407</v>
      </c>
      <c r="B5196" s="2">
        <v>-1.10093804593834</v>
      </c>
      <c r="C5196" s="2">
        <v>5.8754501477821401</v>
      </c>
      <c r="D5196" s="3">
        <v>100856.858371614</v>
      </c>
    </row>
    <row r="5197" spans="1:4">
      <c r="A5197" s="1">
        <f t="shared" si="81"/>
        <v>38934.458333320734</v>
      </c>
      <c r="B5197" s="2">
        <v>-0.98809655765956395</v>
      </c>
      <c r="C5197" s="2">
        <v>5.5574944490493801</v>
      </c>
      <c r="D5197" s="3">
        <v>100919.17847898199</v>
      </c>
    </row>
    <row r="5198" spans="1:4">
      <c r="A5198" s="1">
        <f t="shared" si="81"/>
        <v>38934.499999987398</v>
      </c>
      <c r="B5198" s="2">
        <v>-0.96883568293611699</v>
      </c>
      <c r="C5198" s="2">
        <v>5.2648155631865903</v>
      </c>
      <c r="D5198" s="3">
        <v>100980.426695548</v>
      </c>
    </row>
    <row r="5199" spans="1:4">
      <c r="A5199" s="1">
        <f t="shared" si="81"/>
        <v>38934.541666654062</v>
      </c>
      <c r="B5199" s="2">
        <v>-0.94957480821267004</v>
      </c>
      <c r="C5199" s="2">
        <v>4.9074812507195702</v>
      </c>
      <c r="D5199" s="3">
        <v>101091.151134953</v>
      </c>
    </row>
    <row r="5200" spans="1:4">
      <c r="A5200" s="1">
        <f t="shared" si="81"/>
        <v>38934.583333320727</v>
      </c>
      <c r="B5200" s="2">
        <v>-1.1536622585651499</v>
      </c>
      <c r="C5200" s="2">
        <v>4.5653130259745298</v>
      </c>
      <c r="D5200" s="3">
        <v>101191.85245509799</v>
      </c>
    </row>
    <row r="5201" spans="1:4">
      <c r="A5201" s="1">
        <f t="shared" si="81"/>
        <v>38934.624999987391</v>
      </c>
      <c r="B5201" s="2">
        <v>-1.2857646215673799</v>
      </c>
      <c r="C5201" s="2">
        <v>4.3718788895906702</v>
      </c>
      <c r="D5201" s="3">
        <v>101218.311233332</v>
      </c>
    </row>
    <row r="5202" spans="1:4">
      <c r="A5202" s="1">
        <f t="shared" si="81"/>
        <v>38934.666666654055</v>
      </c>
      <c r="B5202" s="2">
        <v>-1.2089156769637199</v>
      </c>
      <c r="C5202" s="2">
        <v>4.1701965300597603</v>
      </c>
      <c r="D5202" s="3">
        <v>101218.57450475699</v>
      </c>
    </row>
    <row r="5203" spans="1:4">
      <c r="A5203" s="1">
        <f t="shared" si="81"/>
        <v>38934.708333320719</v>
      </c>
      <c r="B5203" s="2">
        <v>-1.13226128665021</v>
      </c>
      <c r="C5203" s="2">
        <v>3.99352491168441</v>
      </c>
      <c r="D5203" s="3">
        <v>101187.132374546</v>
      </c>
    </row>
    <row r="5204" spans="1:4">
      <c r="A5204" s="1">
        <f t="shared" si="81"/>
        <v>38934.749999987383</v>
      </c>
      <c r="B5204" s="2">
        <v>-1.11066576044513</v>
      </c>
      <c r="C5204" s="2">
        <v>3.93525520622627</v>
      </c>
      <c r="D5204" s="3">
        <v>101102.735077662</v>
      </c>
    </row>
    <row r="5205" spans="1:4">
      <c r="A5205" s="1">
        <f t="shared" si="81"/>
        <v>38934.791666654048</v>
      </c>
      <c r="B5205" s="2">
        <v>-1.01319406108708</v>
      </c>
      <c r="C5205" s="2">
        <v>4.08239286430093</v>
      </c>
      <c r="D5205" s="3">
        <v>101048.952486511</v>
      </c>
    </row>
    <row r="5206" spans="1:4">
      <c r="A5206" s="1">
        <f t="shared" si="81"/>
        <v>38934.833333320712</v>
      </c>
      <c r="B5206" s="2">
        <v>-0.88031348092431605</v>
      </c>
      <c r="C5206" s="2">
        <v>4.4133860770403004</v>
      </c>
      <c r="D5206" s="3">
        <v>101010.044730885</v>
      </c>
    </row>
    <row r="5207" spans="1:4">
      <c r="A5207" s="1">
        <f t="shared" si="81"/>
        <v>38934.874999987376</v>
      </c>
      <c r="B5207" s="2">
        <v>-0.88653921820866199</v>
      </c>
      <c r="C5207" s="2">
        <v>4.99794563362261</v>
      </c>
      <c r="D5207" s="3">
        <v>100975.706614996</v>
      </c>
    </row>
    <row r="5208" spans="1:4">
      <c r="A5208" s="1">
        <f t="shared" si="81"/>
        <v>38934.91666665404</v>
      </c>
      <c r="B5208" s="2">
        <v>-1.00560644377178</v>
      </c>
      <c r="C5208" s="2">
        <v>5.8882215900743304</v>
      </c>
      <c r="D5208" s="3">
        <v>101024.03572662501</v>
      </c>
    </row>
    <row r="5209" spans="1:4">
      <c r="A5209" s="1">
        <f t="shared" si="81"/>
        <v>38934.958333320705</v>
      </c>
      <c r="B5209" s="2">
        <v>-1.39218581827167</v>
      </c>
      <c r="C5209" s="2">
        <v>6.7215581996400102</v>
      </c>
      <c r="D5209" s="3">
        <v>101025.070007224</v>
      </c>
    </row>
    <row r="5210" spans="1:4">
      <c r="A5210" s="1">
        <f t="shared" si="81"/>
        <v>38934.999999987369</v>
      </c>
      <c r="B5210" s="2">
        <v>-1.70113803100737</v>
      </c>
      <c r="C5210" s="2">
        <v>7.38886605940717</v>
      </c>
      <c r="D5210" s="3">
        <v>101068.35935157</v>
      </c>
    </row>
    <row r="5211" spans="1:4">
      <c r="A5211" s="1">
        <f t="shared" si="81"/>
        <v>38935.041666654033</v>
      </c>
      <c r="B5211" s="2">
        <v>-2.1731267388768898</v>
      </c>
      <c r="C5211" s="2">
        <v>7.5721894706430497</v>
      </c>
      <c r="D5211" s="3">
        <v>101110.708440826</v>
      </c>
    </row>
    <row r="5212" spans="1:4">
      <c r="A5212" s="1">
        <f t="shared" si="81"/>
        <v>38935.083333320697</v>
      </c>
      <c r="B5212" s="2">
        <v>-2.6180724004175202</v>
      </c>
      <c r="C5212" s="2">
        <v>7.1898444170204696</v>
      </c>
      <c r="D5212" s="3">
        <v>101188.80602860601</v>
      </c>
    </row>
    <row r="5213" spans="1:4">
      <c r="A5213" s="1">
        <f t="shared" si="81"/>
        <v>38935.124999987362</v>
      </c>
      <c r="B5213" s="2">
        <v>-2.660290681377</v>
      </c>
      <c r="C5213" s="2">
        <v>6.8689619294290898</v>
      </c>
      <c r="D5213" s="3">
        <v>101186.07928884499</v>
      </c>
    </row>
    <row r="5214" spans="1:4">
      <c r="A5214" s="1">
        <f t="shared" si="81"/>
        <v>38935.166666654026</v>
      </c>
      <c r="B5214" s="2">
        <v>-2.29005386724852</v>
      </c>
      <c r="C5214" s="2">
        <v>6.57096160927789</v>
      </c>
      <c r="D5214" s="3">
        <v>101128.780143657</v>
      </c>
    </row>
    <row r="5215" spans="1:4">
      <c r="A5215" s="1">
        <f t="shared" si="81"/>
        <v>38935.20833332069</v>
      </c>
      <c r="B5215" s="2">
        <v>-1.64140986393567</v>
      </c>
      <c r="C5215" s="2">
        <v>6.46107399122213</v>
      </c>
      <c r="D5215" s="3">
        <v>101095.833605301</v>
      </c>
    </row>
    <row r="5216" spans="1:4">
      <c r="A5216" s="1">
        <f t="shared" si="81"/>
        <v>38935.249999987354</v>
      </c>
      <c r="B5216" s="2">
        <v>-0.95366044830552299</v>
      </c>
      <c r="C5216" s="2">
        <v>6.3493238711654296</v>
      </c>
      <c r="D5216" s="3">
        <v>101035.149541789</v>
      </c>
    </row>
    <row r="5217" spans="1:4">
      <c r="A5217" s="1">
        <f t="shared" si="81"/>
        <v>38935.291666654019</v>
      </c>
      <c r="B5217" s="2">
        <v>-0.36960846931776797</v>
      </c>
      <c r="C5217" s="2">
        <v>5.8648072792053103</v>
      </c>
      <c r="D5217" s="3">
        <v>101005.907608489</v>
      </c>
    </row>
    <row r="5218" spans="1:4">
      <c r="A5218" s="1">
        <f t="shared" si="81"/>
        <v>38935.333333320683</v>
      </c>
      <c r="B5218" s="2">
        <v>-0.22836205467915699</v>
      </c>
      <c r="C5218" s="2">
        <v>5.8597519166313097</v>
      </c>
      <c r="D5218" s="3">
        <v>100933.113059417</v>
      </c>
    </row>
    <row r="5219" spans="1:4">
      <c r="A5219" s="1">
        <f t="shared" si="81"/>
        <v>38935.374999987347</v>
      </c>
      <c r="B5219" s="2">
        <v>-1.04996482192275</v>
      </c>
      <c r="C5219" s="2">
        <v>6.2897238071351902</v>
      </c>
      <c r="D5219" s="3">
        <v>100890.91441097501</v>
      </c>
    </row>
    <row r="5220" spans="1:4">
      <c r="A5220" s="1">
        <f t="shared" si="81"/>
        <v>38935.416666654011</v>
      </c>
      <c r="B5220" s="2">
        <v>-1.30463638771055</v>
      </c>
      <c r="C5220" s="2">
        <v>5.9196180523759701</v>
      </c>
      <c r="D5220" s="3">
        <v>100894.186498689</v>
      </c>
    </row>
    <row r="5221" spans="1:4">
      <c r="A5221" s="1">
        <f t="shared" si="81"/>
        <v>38935.458333320676</v>
      </c>
      <c r="B5221" s="2">
        <v>-1.77993251851238</v>
      </c>
      <c r="C5221" s="2">
        <v>5.6043230707874301</v>
      </c>
      <c r="D5221" s="3">
        <v>100931.063303321</v>
      </c>
    </row>
    <row r="5222" spans="1:4">
      <c r="A5222" s="1">
        <f t="shared" ref="A5222:A5285" si="82">A5221+(1/24)</f>
        <v>38935.49999998734</v>
      </c>
      <c r="B5222" s="2">
        <v>-2.41262307003409</v>
      </c>
      <c r="C5222" s="2">
        <v>5.2350155311714701</v>
      </c>
      <c r="D5222" s="3">
        <v>100991.803782138</v>
      </c>
    </row>
    <row r="5223" spans="1:4">
      <c r="A5223" s="1">
        <f t="shared" si="82"/>
        <v>38935.541666654004</v>
      </c>
      <c r="B5223" s="2">
        <v>-2.6807188818412602</v>
      </c>
      <c r="C5223" s="2">
        <v>4.8814062227063397</v>
      </c>
      <c r="D5223" s="3">
        <v>101035.93935606501</v>
      </c>
    </row>
    <row r="5224" spans="1:4">
      <c r="A5224" s="1">
        <f t="shared" si="82"/>
        <v>38935.583333320668</v>
      </c>
      <c r="B5224" s="2">
        <v>-2.8067900618492798</v>
      </c>
      <c r="C5224" s="2">
        <v>4.75608644521418</v>
      </c>
      <c r="D5224" s="3">
        <v>101083.892365658</v>
      </c>
    </row>
    <row r="5225" spans="1:4">
      <c r="A5225" s="1">
        <f t="shared" si="82"/>
        <v>38935.624999987333</v>
      </c>
      <c r="B5225" s="2">
        <v>-2.9207988758688699</v>
      </c>
      <c r="C5225" s="2">
        <v>4.6483274008737903</v>
      </c>
      <c r="D5225" s="3">
        <v>101131.88298545399</v>
      </c>
    </row>
    <row r="5226" spans="1:4">
      <c r="A5226" s="1">
        <f t="shared" si="82"/>
        <v>38935.666666653997</v>
      </c>
      <c r="B5226" s="2">
        <v>-2.9834453572926098</v>
      </c>
      <c r="C5226" s="2">
        <v>4.3050948892710696</v>
      </c>
      <c r="D5226" s="3">
        <v>101144.8961159</v>
      </c>
    </row>
    <row r="5227" spans="1:4">
      <c r="A5227" s="1">
        <f t="shared" si="82"/>
        <v>38935.708333320661</v>
      </c>
      <c r="B5227" s="2">
        <v>-2.96807556837188</v>
      </c>
      <c r="C5227" s="2">
        <v>4.0996875257382701</v>
      </c>
      <c r="D5227" s="3">
        <v>101115.823428516</v>
      </c>
    </row>
    <row r="5228" spans="1:4">
      <c r="A5228" s="1">
        <f t="shared" si="82"/>
        <v>38935.749999987325</v>
      </c>
      <c r="B5228" s="2">
        <v>-3.0834462624224201</v>
      </c>
      <c r="C5228" s="2">
        <v>3.97756060881916</v>
      </c>
      <c r="D5228" s="3">
        <v>101032.178335705</v>
      </c>
    </row>
    <row r="5229" spans="1:4">
      <c r="A5229" s="1">
        <f t="shared" si="82"/>
        <v>38935.79166665399</v>
      </c>
      <c r="B5229" s="2">
        <v>-3.25796146067426</v>
      </c>
      <c r="C5229" s="2">
        <v>4.1252304103226596</v>
      </c>
      <c r="D5229" s="3">
        <v>100985.20319140601</v>
      </c>
    </row>
    <row r="5230" spans="1:4">
      <c r="A5230" s="1">
        <f t="shared" si="82"/>
        <v>38935.833333320654</v>
      </c>
      <c r="B5230" s="2">
        <v>-3.4124375670421099</v>
      </c>
      <c r="C5230" s="2">
        <v>4.5850023328416603</v>
      </c>
      <c r="D5230" s="3">
        <v>100937.38181752599</v>
      </c>
    </row>
    <row r="5231" spans="1:4">
      <c r="A5231" s="1">
        <f t="shared" si="82"/>
        <v>38935.874999987318</v>
      </c>
      <c r="B5231" s="2">
        <v>-3.4904538373865801</v>
      </c>
      <c r="C5231" s="2">
        <v>4.9660170278921303</v>
      </c>
      <c r="D5231" s="3">
        <v>100930.706006386</v>
      </c>
    </row>
    <row r="5232" spans="1:4">
      <c r="A5232" s="1">
        <f t="shared" si="82"/>
        <v>38935.916666653982</v>
      </c>
      <c r="B5232" s="2">
        <v>-3.63170025202519</v>
      </c>
      <c r="C5232" s="2">
        <v>5.0820242953795596</v>
      </c>
      <c r="D5232" s="3">
        <v>100963.351663113</v>
      </c>
    </row>
    <row r="5233" spans="1:4">
      <c r="A5233" s="1">
        <f t="shared" si="82"/>
        <v>38935.958333320646</v>
      </c>
      <c r="B5233" s="2">
        <v>-3.4530994136805</v>
      </c>
      <c r="C5233" s="2">
        <v>5.7075588959826602</v>
      </c>
      <c r="D5233" s="3">
        <v>101042.163844761</v>
      </c>
    </row>
    <row r="5234" spans="1:4">
      <c r="A5234" s="1">
        <f t="shared" si="82"/>
        <v>38935.999999987311</v>
      </c>
      <c r="B5234" s="2">
        <v>-3.5151622322338301</v>
      </c>
      <c r="C5234" s="2">
        <v>6.1423200773461097</v>
      </c>
      <c r="D5234" s="3">
        <v>101064.560721006</v>
      </c>
    </row>
    <row r="5235" spans="1:4">
      <c r="A5235" s="1">
        <f t="shared" si="82"/>
        <v>38936.041666653975</v>
      </c>
      <c r="B5235" s="2">
        <v>-3.34278713117348</v>
      </c>
      <c r="C5235" s="2">
        <v>5.9994395667021898</v>
      </c>
      <c r="D5235" s="3">
        <v>101117.929599918</v>
      </c>
    </row>
    <row r="5236" spans="1:4">
      <c r="A5236" s="1">
        <f t="shared" si="82"/>
        <v>38936.083333320639</v>
      </c>
      <c r="B5236" s="2">
        <v>-2.8431717141046802</v>
      </c>
      <c r="C5236" s="2">
        <v>5.94329843495942</v>
      </c>
      <c r="D5236" s="3">
        <v>101156.009931065</v>
      </c>
    </row>
    <row r="5237" spans="1:4">
      <c r="A5237" s="1">
        <f t="shared" si="82"/>
        <v>38936.124999987303</v>
      </c>
      <c r="B5237" s="2">
        <v>-2.0108684609036098</v>
      </c>
      <c r="C5237" s="2">
        <v>5.9975770647012396</v>
      </c>
      <c r="D5237" s="3">
        <v>101170.395833943</v>
      </c>
    </row>
    <row r="5238" spans="1:4">
      <c r="A5238" s="1">
        <f t="shared" si="82"/>
        <v>38936.166666653968</v>
      </c>
      <c r="B5238" s="2">
        <v>-1.6182579034095099</v>
      </c>
      <c r="C5238" s="2">
        <v>6.0470664035835</v>
      </c>
      <c r="D5238" s="3">
        <v>101109.01598166399</v>
      </c>
    </row>
    <row r="5239" spans="1:4">
      <c r="A5239" s="1">
        <f t="shared" si="82"/>
        <v>38936.208333320632</v>
      </c>
      <c r="B5239" s="2">
        <v>-1.31339133076666</v>
      </c>
      <c r="C5239" s="2">
        <v>6.1093271847579498</v>
      </c>
      <c r="D5239" s="3">
        <v>101042.84082842599</v>
      </c>
    </row>
    <row r="5240" spans="1:4">
      <c r="A5240" s="1">
        <f t="shared" si="82"/>
        <v>38936.249999987296</v>
      </c>
      <c r="B5240" s="2">
        <v>-0.94646193957049696</v>
      </c>
      <c r="C5240" s="2">
        <v>5.9842734789802101</v>
      </c>
      <c r="D5240" s="3">
        <v>100958.161455016</v>
      </c>
    </row>
    <row r="5241" spans="1:4">
      <c r="A5241" s="1">
        <f t="shared" si="82"/>
        <v>38936.29166665396</v>
      </c>
      <c r="B5241" s="2">
        <v>-0.71105124850614598</v>
      </c>
      <c r="C5241" s="2">
        <v>5.6713731428214498</v>
      </c>
      <c r="D5241" s="3">
        <v>100858.682466488</v>
      </c>
    </row>
    <row r="5242" spans="1:4">
      <c r="A5242" s="1">
        <f t="shared" si="82"/>
        <v>38936.333333320625</v>
      </c>
      <c r="B5242" s="2">
        <v>-0.45482324839726102</v>
      </c>
      <c r="C5242" s="2">
        <v>5.7205964099892803</v>
      </c>
      <c r="D5242" s="3">
        <v>100822.42623021601</v>
      </c>
    </row>
    <row r="5243" spans="1:4">
      <c r="A5243" s="1">
        <f t="shared" si="82"/>
        <v>38936.374999987289</v>
      </c>
      <c r="B5243" s="2">
        <v>-0.26338182690360601</v>
      </c>
      <c r="C5243" s="2">
        <v>5.2451262563194598</v>
      </c>
      <c r="D5243" s="3">
        <v>100809.90203241599</v>
      </c>
    </row>
    <row r="5244" spans="1:4">
      <c r="A5244" s="1">
        <f t="shared" si="82"/>
        <v>38936.416666653953</v>
      </c>
      <c r="B5244" s="2">
        <v>-0.72972846035918504</v>
      </c>
      <c r="C5244" s="2">
        <v>4.6736042137437597</v>
      </c>
      <c r="D5244" s="3">
        <v>100771.76528596399</v>
      </c>
    </row>
    <row r="5245" spans="1:4">
      <c r="A5245" s="1">
        <f t="shared" si="82"/>
        <v>38936.458333320617</v>
      </c>
      <c r="B5245" s="2">
        <v>-1.0408207702863701</v>
      </c>
      <c r="C5245" s="2">
        <v>4.2289983789467396</v>
      </c>
      <c r="D5245" s="3">
        <v>100850.483442103</v>
      </c>
    </row>
    <row r="5246" spans="1:4">
      <c r="A5246" s="1">
        <f t="shared" si="82"/>
        <v>38936.499999987282</v>
      </c>
      <c r="B5246" s="2">
        <v>-0.87136398357806799</v>
      </c>
      <c r="C5246" s="2">
        <v>4.7007435286146704</v>
      </c>
      <c r="D5246" s="3">
        <v>100886.438796747</v>
      </c>
    </row>
    <row r="5247" spans="1:4">
      <c r="A5247" s="1">
        <f t="shared" si="82"/>
        <v>38936.541666653946</v>
      </c>
      <c r="B5247" s="2">
        <v>-0.36455005777423699</v>
      </c>
      <c r="C5247" s="2">
        <v>4.7390578554912599</v>
      </c>
      <c r="D5247" s="3">
        <v>100964.23550289799</v>
      </c>
    </row>
    <row r="5248" spans="1:4">
      <c r="A5248" s="1">
        <f t="shared" si="82"/>
        <v>38936.58333332061</v>
      </c>
      <c r="B5248" s="2">
        <v>8.8177775371833703E-2</v>
      </c>
      <c r="C5248" s="2">
        <v>4.50784153565965</v>
      </c>
      <c r="D5248" s="3">
        <v>101024.787930697</v>
      </c>
    </row>
    <row r="5249" spans="1:4">
      <c r="A5249" s="1">
        <f t="shared" si="82"/>
        <v>38936.624999987274</v>
      </c>
      <c r="B5249" s="2">
        <v>-3.8087958926318298E-2</v>
      </c>
      <c r="C5249" s="2">
        <v>3.9584034453808701</v>
      </c>
      <c r="D5249" s="3">
        <v>101108.790320442</v>
      </c>
    </row>
    <row r="5250" spans="1:4">
      <c r="A5250" s="1">
        <f t="shared" si="82"/>
        <v>38936.666666653939</v>
      </c>
      <c r="B5250" s="2">
        <v>-9.5092365936115794E-2</v>
      </c>
      <c r="C5250" s="2">
        <v>3.7295817709790602</v>
      </c>
      <c r="D5250" s="3">
        <v>101162.85498812</v>
      </c>
    </row>
    <row r="5251" spans="1:4">
      <c r="A5251" s="1">
        <f t="shared" si="82"/>
        <v>38936.708333320603</v>
      </c>
      <c r="B5251" s="2">
        <v>1.4162053598389901</v>
      </c>
      <c r="C5251" s="2">
        <v>2.9545148668715102</v>
      </c>
      <c r="D5251" s="3">
        <v>101113.961723438</v>
      </c>
    </row>
    <row r="5252" spans="1:4">
      <c r="A5252" s="1">
        <f t="shared" si="82"/>
        <v>38936.749999987267</v>
      </c>
      <c r="B5252" s="2">
        <v>2.7568789731649801</v>
      </c>
      <c r="C5252" s="2">
        <v>3.0811650029357698</v>
      </c>
      <c r="D5252" s="3">
        <v>101108.921956155</v>
      </c>
    </row>
    <row r="5253" spans="1:4">
      <c r="A5253" s="1">
        <f t="shared" si="82"/>
        <v>38936.791666653931</v>
      </c>
      <c r="B5253" s="2">
        <v>3.7208954807880001</v>
      </c>
      <c r="C5253" s="2">
        <v>2.6562484750058899</v>
      </c>
      <c r="D5253" s="3">
        <v>101051.73564157799</v>
      </c>
    </row>
    <row r="5254" spans="1:4">
      <c r="A5254" s="1">
        <f t="shared" si="82"/>
        <v>38936.833333320596</v>
      </c>
      <c r="B5254" s="2">
        <v>4.1156461354736003</v>
      </c>
      <c r="C5254" s="2">
        <v>2.0498710378410698</v>
      </c>
      <c r="D5254" s="3">
        <v>101011.906435963</v>
      </c>
    </row>
    <row r="5255" spans="1:4">
      <c r="A5255" s="1">
        <f t="shared" si="82"/>
        <v>38936.87499998726</v>
      </c>
      <c r="B5255" s="2">
        <v>3.5730342202847698</v>
      </c>
      <c r="C5255" s="2">
        <v>2.3060980988282198</v>
      </c>
      <c r="D5255" s="3">
        <v>101009.12328089699</v>
      </c>
    </row>
    <row r="5256" spans="1:4">
      <c r="A5256" s="1">
        <f t="shared" si="82"/>
        <v>38936.916666653924</v>
      </c>
      <c r="B5256" s="2">
        <v>2.99131689277865</v>
      </c>
      <c r="C5256" s="2">
        <v>2.1421979227450598</v>
      </c>
      <c r="D5256" s="3">
        <v>100966.078402874</v>
      </c>
    </row>
    <row r="5257" spans="1:4">
      <c r="A5257" s="1">
        <f t="shared" si="82"/>
        <v>38936.958333320588</v>
      </c>
      <c r="B5257" s="2">
        <v>2.81252150014382</v>
      </c>
      <c r="C5257" s="2">
        <v>3.4675011322746498</v>
      </c>
      <c r="D5257" s="3">
        <v>100994.398886187</v>
      </c>
    </row>
    <row r="5258" spans="1:4">
      <c r="A5258" s="1">
        <f t="shared" si="82"/>
        <v>38936.999999987253</v>
      </c>
      <c r="B5258" s="2">
        <v>2.61135236414338</v>
      </c>
      <c r="C5258" s="2">
        <v>3.5122011802973301</v>
      </c>
      <c r="D5258" s="3">
        <v>101021.779114409</v>
      </c>
    </row>
    <row r="5259" spans="1:4">
      <c r="A5259" s="1">
        <f t="shared" si="82"/>
        <v>38937.041666653917</v>
      </c>
      <c r="B5259" s="2">
        <v>2.1623210625098901</v>
      </c>
      <c r="C5259" s="2">
        <v>4.0203981548409002</v>
      </c>
      <c r="D5259" s="3">
        <v>101086.73193603</v>
      </c>
    </row>
    <row r="5260" spans="1:4">
      <c r="A5260" s="1">
        <f t="shared" si="82"/>
        <v>38937.083333320581</v>
      </c>
      <c r="B5260" s="2">
        <v>1.4955835102144099</v>
      </c>
      <c r="C5260" s="2">
        <v>4.8960401669994802</v>
      </c>
      <c r="D5260" s="3">
        <v>101169.361553344</v>
      </c>
    </row>
    <row r="5261" spans="1:4">
      <c r="A5261" s="1">
        <f t="shared" si="82"/>
        <v>38937.124999987245</v>
      </c>
      <c r="B5261" s="2">
        <v>1.1339070848518999</v>
      </c>
      <c r="C5261" s="2">
        <v>5.5960748476403799</v>
      </c>
      <c r="D5261" s="3">
        <v>101158.830696335</v>
      </c>
    </row>
    <row r="5262" spans="1:4">
      <c r="A5262" s="1">
        <f t="shared" si="82"/>
        <v>38937.166666653909</v>
      </c>
      <c r="B5262" s="2">
        <v>1.4206801085121099</v>
      </c>
      <c r="C5262" s="2">
        <v>5.8294197411873503</v>
      </c>
      <c r="D5262" s="3">
        <v>101099.218523626</v>
      </c>
    </row>
    <row r="5263" spans="1:4">
      <c r="A5263" s="1">
        <f t="shared" si="82"/>
        <v>38937.208333320574</v>
      </c>
      <c r="B5263" s="2">
        <v>1.1368253992039401</v>
      </c>
      <c r="C5263" s="2">
        <v>6.1362004279144404</v>
      </c>
      <c r="D5263" s="3">
        <v>101021.55345318701</v>
      </c>
    </row>
    <row r="5264" spans="1:4">
      <c r="A5264" s="1">
        <f t="shared" si="82"/>
        <v>38937.249999987238</v>
      </c>
      <c r="B5264" s="2">
        <v>0.31580629483075201</v>
      </c>
      <c r="C5264" s="2">
        <v>6.2117647948099197</v>
      </c>
      <c r="D5264" s="3">
        <v>100965.796326347</v>
      </c>
    </row>
    <row r="5265" spans="1:4">
      <c r="A5265" s="1">
        <f t="shared" si="82"/>
        <v>38937.291666653902</v>
      </c>
      <c r="B5265" s="2">
        <v>-0.59782065164709397</v>
      </c>
      <c r="C5265" s="2">
        <v>5.69505352540489</v>
      </c>
      <c r="D5265" s="3">
        <v>100897.101289468</v>
      </c>
    </row>
    <row r="5266" spans="1:4">
      <c r="A5266" s="1">
        <f t="shared" si="82"/>
        <v>38937.333333320566</v>
      </c>
      <c r="B5266" s="2">
        <v>-1.51028027238412</v>
      </c>
      <c r="C5266" s="2">
        <v>5.42951395441301</v>
      </c>
      <c r="D5266" s="3">
        <v>100830.681669907</v>
      </c>
    </row>
    <row r="5267" spans="1:4">
      <c r="A5267" s="1">
        <f t="shared" si="82"/>
        <v>38937.374999987231</v>
      </c>
      <c r="B5267" s="2">
        <v>-1.9363541677815801</v>
      </c>
      <c r="C5267" s="2">
        <v>5.2491173320357696</v>
      </c>
      <c r="D5267" s="3">
        <v>100786.282824554</v>
      </c>
    </row>
    <row r="5268" spans="1:4">
      <c r="A5268" s="1">
        <f t="shared" si="82"/>
        <v>38937.416666653895</v>
      </c>
      <c r="B5268" s="2">
        <v>-1.22642556307595</v>
      </c>
      <c r="C5268" s="2">
        <v>4.6485934725882103</v>
      </c>
      <c r="D5268" s="3">
        <v>100785.17332354801</v>
      </c>
    </row>
    <row r="5269" spans="1:4">
      <c r="A5269" s="1">
        <f t="shared" si="82"/>
        <v>38937.458333320559</v>
      </c>
      <c r="B5269" s="2">
        <v>-1.06630738229416</v>
      </c>
      <c r="C5269" s="2">
        <v>4.4615450573504498</v>
      </c>
      <c r="D5269" s="3">
        <v>100833.01350253</v>
      </c>
    </row>
    <row r="5270" spans="1:4">
      <c r="A5270" s="1">
        <f t="shared" si="82"/>
        <v>38937.499999987223</v>
      </c>
      <c r="B5270" s="2">
        <v>-1.12389545217437</v>
      </c>
      <c r="C5270" s="2">
        <v>4.6014987791357402</v>
      </c>
      <c r="D5270" s="3">
        <v>100912.55908314799</v>
      </c>
    </row>
    <row r="5271" spans="1:4">
      <c r="A5271" s="1">
        <f t="shared" si="82"/>
        <v>38937.541666653888</v>
      </c>
      <c r="B5271" s="2">
        <v>-1.49101939766067</v>
      </c>
      <c r="C5271" s="2">
        <v>4.2255394466592699</v>
      </c>
      <c r="D5271" s="3">
        <v>100984.319351621</v>
      </c>
    </row>
    <row r="5272" spans="1:4">
      <c r="A5272" s="1">
        <f t="shared" si="82"/>
        <v>38937.583333320552</v>
      </c>
      <c r="B5272" s="2">
        <v>-1.8604779946286101</v>
      </c>
      <c r="C5272" s="2">
        <v>4.1725911754895497</v>
      </c>
      <c r="D5272" s="3">
        <v>101047.57971408</v>
      </c>
    </row>
    <row r="5273" spans="1:4">
      <c r="A5273" s="1">
        <f t="shared" si="82"/>
        <v>38937.624999987216</v>
      </c>
      <c r="B5273" s="2">
        <v>-2.1192352005092601</v>
      </c>
      <c r="C5273" s="2">
        <v>3.9118408953572499</v>
      </c>
      <c r="D5273" s="3">
        <v>101089.703142114</v>
      </c>
    </row>
    <row r="5274" spans="1:4">
      <c r="A5274" s="1">
        <f t="shared" si="82"/>
        <v>38937.66666665388</v>
      </c>
      <c r="B5274" s="2">
        <v>-2.4456972993571799</v>
      </c>
      <c r="C5274" s="2">
        <v>3.81179793073506</v>
      </c>
      <c r="D5274" s="3">
        <v>101101.569161351</v>
      </c>
    </row>
    <row r="5275" spans="1:4">
      <c r="A5275" s="1">
        <f t="shared" si="82"/>
        <v>38937.708333320545</v>
      </c>
      <c r="B5275" s="2">
        <v>-2.4169032644170798</v>
      </c>
      <c r="C5275" s="2">
        <v>3.6194280812088802</v>
      </c>
      <c r="D5275" s="3">
        <v>101067.738783211</v>
      </c>
    </row>
    <row r="5276" spans="1:4">
      <c r="A5276" s="1">
        <f t="shared" si="82"/>
        <v>38937.749999987209</v>
      </c>
      <c r="B5276" s="2">
        <v>-2.3207934450899801</v>
      </c>
      <c r="C5276" s="2">
        <v>3.2857741513252998</v>
      </c>
      <c r="D5276" s="3">
        <v>101009.12328089699</v>
      </c>
    </row>
    <row r="5277" spans="1:4">
      <c r="A5277" s="1">
        <f t="shared" si="82"/>
        <v>38937.791666653873</v>
      </c>
      <c r="B5277" s="2">
        <v>-2.16553912156159</v>
      </c>
      <c r="C5277" s="2">
        <v>2.8930523008403202</v>
      </c>
      <c r="D5277" s="3">
        <v>100973.01748543901</v>
      </c>
    </row>
    <row r="5278" spans="1:4">
      <c r="A5278" s="1">
        <f t="shared" si="82"/>
        <v>38937.833333320537</v>
      </c>
      <c r="B5278" s="2">
        <v>-1.9048363727795801</v>
      </c>
      <c r="C5278" s="2">
        <v>2.71691282589381</v>
      </c>
      <c r="D5278" s="3">
        <v>100933.35752573999</v>
      </c>
    </row>
    <row r="5279" spans="1:4">
      <c r="A5279" s="1">
        <f t="shared" si="82"/>
        <v>38937.874999987202</v>
      </c>
      <c r="B5279" s="2">
        <v>-1.89705420117415</v>
      </c>
      <c r="C5279" s="2">
        <v>3.44355467797679</v>
      </c>
      <c r="D5279" s="3">
        <v>100879.875816218</v>
      </c>
    </row>
    <row r="5280" spans="1:4">
      <c r="A5280" s="1">
        <f t="shared" si="82"/>
        <v>38937.916666653866</v>
      </c>
      <c r="B5280" s="2">
        <v>-1.43362588207061</v>
      </c>
      <c r="C5280" s="2">
        <v>4.7289471303432702</v>
      </c>
      <c r="D5280" s="3">
        <v>100923.052329953</v>
      </c>
    </row>
    <row r="5281" spans="1:4">
      <c r="A5281" s="1">
        <f t="shared" si="82"/>
        <v>38937.95833332053</v>
      </c>
      <c r="B5281" s="2">
        <v>-1.00366090087043</v>
      </c>
      <c r="C5281" s="2">
        <v>5.8238322351845202</v>
      </c>
      <c r="D5281" s="3">
        <v>100935.332061429</v>
      </c>
    </row>
    <row r="5282" spans="1:4">
      <c r="A5282" s="1">
        <f t="shared" si="82"/>
        <v>38937.999999987194</v>
      </c>
      <c r="B5282" s="2">
        <v>-0.61007757192565104</v>
      </c>
      <c r="C5282" s="2">
        <v>5.8267590240431399</v>
      </c>
      <c r="D5282" s="3">
        <v>100970.986534444</v>
      </c>
    </row>
    <row r="5283" spans="1:4">
      <c r="A5283" s="1">
        <f t="shared" si="82"/>
        <v>38938.041666653859</v>
      </c>
      <c r="B5283" s="2">
        <v>-0.62097261217325705</v>
      </c>
      <c r="C5283" s="2">
        <v>5.7570482348649197</v>
      </c>
      <c r="D5283" s="3">
        <v>101030.0345541</v>
      </c>
    </row>
    <row r="5284" spans="1:4">
      <c r="A5284" s="1">
        <f t="shared" si="82"/>
        <v>38938.083333320523</v>
      </c>
      <c r="B5284" s="2">
        <v>-1.0461249727030801E-2</v>
      </c>
      <c r="C5284" s="2">
        <v>5.4388264644177404</v>
      </c>
      <c r="D5284" s="3">
        <v>101101.13664400901</v>
      </c>
    </row>
    <row r="5285" spans="1:4">
      <c r="A5285" s="1">
        <f t="shared" si="82"/>
        <v>38938.124999987187</v>
      </c>
      <c r="B5285" s="2">
        <v>-7.7193371243619704E-2</v>
      </c>
      <c r="C5285" s="2">
        <v>5.08415286909492</v>
      </c>
      <c r="D5285" s="3">
        <v>101135.70042112</v>
      </c>
    </row>
    <row r="5286" spans="1:4">
      <c r="A5286" s="1">
        <f t="shared" ref="A5286:A5349" si="83">A5285+(1/24)</f>
        <v>38938.166666653851</v>
      </c>
      <c r="B5286" s="2">
        <v>-0.26649469554577998</v>
      </c>
      <c r="C5286" s="2">
        <v>5.0607385582258999</v>
      </c>
      <c r="D5286" s="3">
        <v>101076.934477991</v>
      </c>
    </row>
    <row r="5287" spans="1:4">
      <c r="A5287" s="1">
        <f t="shared" si="83"/>
        <v>38938.208333320516</v>
      </c>
      <c r="B5287" s="2">
        <v>-0.31338227946851399</v>
      </c>
      <c r="C5287" s="2">
        <v>5.02082780106279</v>
      </c>
      <c r="D5287" s="3">
        <v>101010.890960466</v>
      </c>
    </row>
    <row r="5288" spans="1:4">
      <c r="A5288" s="1">
        <f t="shared" si="83"/>
        <v>38938.24999998718</v>
      </c>
      <c r="B5288" s="2">
        <v>-0.43556237367381401</v>
      </c>
      <c r="C5288" s="2">
        <v>4.8524044058344797</v>
      </c>
      <c r="D5288" s="3">
        <v>100950.959101026</v>
      </c>
    </row>
    <row r="5289" spans="1:4">
      <c r="A5289" s="1">
        <f t="shared" si="83"/>
        <v>38938.291666653844</v>
      </c>
      <c r="B5289" s="2">
        <v>-0.60968846334537996</v>
      </c>
      <c r="C5289" s="2">
        <v>4.67493457231586</v>
      </c>
      <c r="D5289" s="3">
        <v>100882.452115165</v>
      </c>
    </row>
    <row r="5290" spans="1:4">
      <c r="A5290" s="1">
        <f t="shared" si="83"/>
        <v>38938.333333320508</v>
      </c>
      <c r="B5290" s="2">
        <v>-0.64704288705145796</v>
      </c>
      <c r="C5290" s="2">
        <v>5.4518639784243499</v>
      </c>
      <c r="D5290" s="3">
        <v>100814.001544609</v>
      </c>
    </row>
    <row r="5291" spans="1:4">
      <c r="A5291" s="1">
        <f t="shared" si="83"/>
        <v>38938.374999987172</v>
      </c>
      <c r="B5291" s="2">
        <v>-1.1513276070835201</v>
      </c>
      <c r="C5291" s="2">
        <v>5.23448338774263</v>
      </c>
      <c r="D5291" s="3">
        <v>100775.996433869</v>
      </c>
    </row>
    <row r="5292" spans="1:4">
      <c r="A5292" s="1">
        <f t="shared" si="83"/>
        <v>38938.416666653837</v>
      </c>
      <c r="B5292" s="2">
        <v>-2.2320766887880401</v>
      </c>
      <c r="C5292" s="2">
        <v>5.2887620174844603</v>
      </c>
      <c r="D5292" s="3">
        <v>100777.068324672</v>
      </c>
    </row>
    <row r="5293" spans="1:4">
      <c r="A5293" s="1">
        <f t="shared" si="83"/>
        <v>38938.458333320501</v>
      </c>
      <c r="B5293" s="2">
        <v>-2.2445281633567302</v>
      </c>
      <c r="C5293" s="2">
        <v>5.37257460752698</v>
      </c>
      <c r="D5293" s="3">
        <v>100802.868924343</v>
      </c>
    </row>
    <row r="5294" spans="1:4">
      <c r="A5294" s="1">
        <f t="shared" si="83"/>
        <v>38938.499999987165</v>
      </c>
      <c r="B5294" s="2">
        <v>-1.9883001632478501</v>
      </c>
      <c r="C5294" s="2">
        <v>5.0711153550883097</v>
      </c>
      <c r="D5294" s="3">
        <v>100846.195878892</v>
      </c>
    </row>
    <row r="5295" spans="1:4">
      <c r="A5295" s="1">
        <f t="shared" si="83"/>
        <v>38938.541666653829</v>
      </c>
      <c r="B5295" s="2">
        <v>-2.4135958414847698</v>
      </c>
      <c r="C5295" s="2">
        <v>4.5208790496662701</v>
      </c>
      <c r="D5295" s="3">
        <v>100896.198644581</v>
      </c>
    </row>
    <row r="5296" spans="1:4">
      <c r="A5296" s="1">
        <f t="shared" si="83"/>
        <v>38938.583333320494</v>
      </c>
      <c r="B5296" s="2">
        <v>-2.9480364764878901</v>
      </c>
      <c r="C5296" s="2">
        <v>4.0531249757146499</v>
      </c>
      <c r="D5296" s="3">
        <v>100957.221199926</v>
      </c>
    </row>
    <row r="5297" spans="1:4">
      <c r="A5297" s="1">
        <f t="shared" si="83"/>
        <v>38938.624999987158</v>
      </c>
      <c r="B5297" s="2">
        <v>-2.9003706754046101</v>
      </c>
      <c r="C5297" s="2">
        <v>3.9884695491104099</v>
      </c>
      <c r="D5297" s="3">
        <v>101023.47157357101</v>
      </c>
    </row>
    <row r="5298" spans="1:4">
      <c r="A5298" s="1">
        <f t="shared" si="83"/>
        <v>38938.666666653822</v>
      </c>
      <c r="B5298" s="2">
        <v>-2.9931730717993998</v>
      </c>
      <c r="C5298" s="2">
        <v>4.0568499797165396</v>
      </c>
      <c r="D5298" s="3">
        <v>101013.67411553299</v>
      </c>
    </row>
    <row r="5299" spans="1:4">
      <c r="A5299" s="1">
        <f t="shared" si="83"/>
        <v>38938.708333320486</v>
      </c>
      <c r="B5299" s="2">
        <v>-2.8490083428087498</v>
      </c>
      <c r="C5299" s="2">
        <v>4.0225267285562696</v>
      </c>
      <c r="D5299" s="3">
        <v>101029.470401046</v>
      </c>
    </row>
    <row r="5300" spans="1:4">
      <c r="A5300" s="1">
        <f t="shared" si="83"/>
        <v>38938.749999987151</v>
      </c>
      <c r="B5300" s="2">
        <v>-2.5873328225760601</v>
      </c>
      <c r="C5300" s="2">
        <v>4.0728142825817804</v>
      </c>
      <c r="D5300" s="3">
        <v>100979.71210167999</v>
      </c>
    </row>
    <row r="5301" spans="1:4">
      <c r="A5301" s="1">
        <f t="shared" si="83"/>
        <v>38938.791666653815</v>
      </c>
      <c r="B5301" s="2">
        <v>-2.4003661497555302</v>
      </c>
      <c r="C5301" s="2">
        <v>4.1350750637562301</v>
      </c>
      <c r="D5301" s="3">
        <v>100951.391618368</v>
      </c>
    </row>
    <row r="5302" spans="1:4">
      <c r="A5302" s="1">
        <f t="shared" si="83"/>
        <v>38938.833333320479</v>
      </c>
      <c r="B5302" s="2">
        <v>-2.2416098490046998</v>
      </c>
      <c r="C5302" s="2">
        <v>4.1534340120512603</v>
      </c>
      <c r="D5302" s="3">
        <v>100903.024896535</v>
      </c>
    </row>
    <row r="5303" spans="1:4">
      <c r="A5303" s="1">
        <f t="shared" si="83"/>
        <v>38938.874999987143</v>
      </c>
      <c r="B5303" s="2">
        <v>-1.3472437772503001</v>
      </c>
      <c r="C5303" s="2">
        <v>4.4910790176511499</v>
      </c>
      <c r="D5303" s="3">
        <v>100898.79374863001</v>
      </c>
    </row>
    <row r="5304" spans="1:4">
      <c r="A5304" s="1">
        <f t="shared" si="83"/>
        <v>38938.916666653808</v>
      </c>
      <c r="B5304" s="2">
        <v>-0.91377681882767803</v>
      </c>
      <c r="C5304" s="2">
        <v>3.9150337559302999</v>
      </c>
      <c r="D5304" s="3">
        <v>100946.48348679701</v>
      </c>
    </row>
    <row r="5305" spans="1:4">
      <c r="A5305" s="1">
        <f t="shared" si="83"/>
        <v>38938.958333320472</v>
      </c>
      <c r="B5305" s="2">
        <v>-1.13226128665021</v>
      </c>
      <c r="C5305" s="2">
        <v>3.4230671559663901</v>
      </c>
      <c r="D5305" s="3">
        <v>100970.516406899</v>
      </c>
    </row>
    <row r="5306" spans="1:4">
      <c r="A5306" s="1">
        <f t="shared" si="83"/>
        <v>38938.999999987136</v>
      </c>
      <c r="B5306" s="2">
        <v>-1.7493874949610499</v>
      </c>
      <c r="C5306" s="2">
        <v>2.6495966821453698</v>
      </c>
      <c r="D5306" s="3">
        <v>101014.877642048</v>
      </c>
    </row>
    <row r="5307" spans="1:4">
      <c r="A5307" s="1">
        <f t="shared" si="83"/>
        <v>38939.0416666538</v>
      </c>
      <c r="B5307" s="2">
        <v>-1.31981162234115</v>
      </c>
      <c r="C5307" s="2">
        <v>2.5133679643619602</v>
      </c>
      <c r="D5307" s="3">
        <v>101066.27198527</v>
      </c>
    </row>
    <row r="5308" spans="1:4">
      <c r="A5308" s="1">
        <f t="shared" si="83"/>
        <v>38939.083333320465</v>
      </c>
      <c r="B5308" s="2">
        <v>-0.884399121017168</v>
      </c>
      <c r="C5308" s="2">
        <v>2.46680541433834</v>
      </c>
      <c r="D5308" s="3">
        <v>101087.841437036</v>
      </c>
    </row>
    <row r="5309" spans="1:4">
      <c r="A5309" s="1">
        <f t="shared" si="83"/>
        <v>38939.124999987129</v>
      </c>
      <c r="B5309" s="2">
        <v>-0.63731517254466696</v>
      </c>
      <c r="C5309" s="2">
        <v>2.9803238231703202</v>
      </c>
      <c r="D5309" s="3">
        <v>101109.053591868</v>
      </c>
    </row>
    <row r="5310" spans="1:4">
      <c r="A5310" s="1">
        <f t="shared" si="83"/>
        <v>38939.166666653793</v>
      </c>
      <c r="B5310" s="2">
        <v>-0.261436284002248</v>
      </c>
      <c r="C5310" s="2">
        <v>3.9147676842158798</v>
      </c>
      <c r="D5310" s="3">
        <v>101077.987563692</v>
      </c>
    </row>
    <row r="5311" spans="1:4">
      <c r="A5311" s="1">
        <f t="shared" si="83"/>
        <v>38939.208333320457</v>
      </c>
      <c r="B5311" s="2">
        <v>0.137205456486062</v>
      </c>
      <c r="C5311" s="2">
        <v>4.4612789856360298</v>
      </c>
      <c r="D5311" s="3">
        <v>101045.19146615099</v>
      </c>
    </row>
    <row r="5312" spans="1:4">
      <c r="A5312" s="1">
        <f t="shared" si="83"/>
        <v>38939.249999987122</v>
      </c>
      <c r="B5312" s="2">
        <v>-0.40637923015344002</v>
      </c>
      <c r="C5312" s="2">
        <v>3.7960996995842402</v>
      </c>
      <c r="D5312" s="3">
        <v>100984.75186896299</v>
      </c>
    </row>
    <row r="5313" spans="1:4">
      <c r="A5313" s="1">
        <f t="shared" si="83"/>
        <v>38939.291666653786</v>
      </c>
      <c r="B5313" s="2">
        <v>-0.46065987710133599</v>
      </c>
      <c r="C5313" s="2">
        <v>4.1361393506139104</v>
      </c>
      <c r="D5313" s="3">
        <v>100851.87501963601</v>
      </c>
    </row>
    <row r="5314" spans="1:4">
      <c r="A5314" s="1">
        <f t="shared" si="83"/>
        <v>38939.33333332045</v>
      </c>
      <c r="B5314" s="2">
        <v>-0.32310999397530499</v>
      </c>
      <c r="C5314" s="2">
        <v>3.8815087199132901</v>
      </c>
      <c r="D5314" s="3">
        <v>100777.726503235</v>
      </c>
    </row>
    <row r="5315" spans="1:4">
      <c r="A5315" s="1">
        <f t="shared" si="83"/>
        <v>38939.374999987114</v>
      </c>
      <c r="B5315" s="2">
        <v>-0.48964846633157399</v>
      </c>
      <c r="C5315" s="2">
        <v>4.2713037815396397</v>
      </c>
      <c r="D5315" s="3">
        <v>100748.24010361099</v>
      </c>
    </row>
    <row r="5316" spans="1:4">
      <c r="A5316" s="1">
        <f t="shared" si="83"/>
        <v>38939.416666653779</v>
      </c>
      <c r="B5316" s="2">
        <v>-1.0513267019537</v>
      </c>
      <c r="C5316" s="2">
        <v>4.4732522127849599</v>
      </c>
      <c r="D5316" s="3">
        <v>100702.1864093</v>
      </c>
    </row>
    <row r="5317" spans="1:4">
      <c r="A5317" s="1">
        <f t="shared" si="83"/>
        <v>38939.458333320443</v>
      </c>
      <c r="B5317" s="2">
        <v>-1.7696211411351801</v>
      </c>
      <c r="C5317" s="2">
        <v>4.5477522928227598</v>
      </c>
      <c r="D5317" s="3">
        <v>100760.51983508701</v>
      </c>
    </row>
    <row r="5318" spans="1:4">
      <c r="A5318" s="1">
        <f t="shared" si="83"/>
        <v>38939.499999987107</v>
      </c>
      <c r="B5318" s="2">
        <v>-2.4562032310245199</v>
      </c>
      <c r="C5318" s="2">
        <v>4.8553311946931101</v>
      </c>
      <c r="D5318" s="3">
        <v>100817.70614966399</v>
      </c>
    </row>
    <row r="5319" spans="1:4">
      <c r="A5319" s="1">
        <f t="shared" si="83"/>
        <v>38939.541666653771</v>
      </c>
      <c r="B5319" s="2">
        <v>-3.1743031159158601</v>
      </c>
      <c r="C5319" s="2">
        <v>4.8622490592680503</v>
      </c>
      <c r="D5319" s="3">
        <v>100837.000184112</v>
      </c>
    </row>
    <row r="5320" spans="1:4">
      <c r="A5320" s="1">
        <f t="shared" si="83"/>
        <v>38939.583333320435</v>
      </c>
      <c r="B5320" s="2">
        <v>-3.5239171752899399</v>
      </c>
      <c r="C5320" s="2">
        <v>4.7688578875063801</v>
      </c>
      <c r="D5320" s="3">
        <v>100930.856447201</v>
      </c>
    </row>
    <row r="5321" spans="1:4">
      <c r="A5321" s="1">
        <f t="shared" si="83"/>
        <v>38939.6249999871</v>
      </c>
      <c r="B5321" s="2">
        <v>-3.7112729566907401</v>
      </c>
      <c r="C5321" s="2">
        <v>4.6757327874591201</v>
      </c>
      <c r="D5321" s="3">
        <v>100964.856071257</v>
      </c>
    </row>
    <row r="5322" spans="1:4">
      <c r="A5322" s="1">
        <f t="shared" si="83"/>
        <v>38939.666666653764</v>
      </c>
      <c r="B5322" s="2">
        <v>-3.5746958450153898</v>
      </c>
      <c r="C5322" s="2">
        <v>4.1364054223283304</v>
      </c>
      <c r="D5322" s="3">
        <v>100988.268422999</v>
      </c>
    </row>
    <row r="5323" spans="1:4">
      <c r="A5323" s="1">
        <f t="shared" si="83"/>
        <v>38939.708333320428</v>
      </c>
      <c r="B5323" s="2">
        <v>-3.0227453239000499</v>
      </c>
      <c r="C5323" s="2">
        <v>3.5204494034443701</v>
      </c>
      <c r="D5323" s="3">
        <v>100942.327559299</v>
      </c>
    </row>
    <row r="5324" spans="1:4">
      <c r="A5324" s="1">
        <f t="shared" si="83"/>
        <v>38939.749999987092</v>
      </c>
      <c r="B5324" s="2">
        <v>-3.00251167772592</v>
      </c>
      <c r="C5324" s="2">
        <v>3.2998759521896002</v>
      </c>
      <c r="D5324" s="3">
        <v>100942.17711848499</v>
      </c>
    </row>
    <row r="5325" spans="1:4">
      <c r="A5325" s="1">
        <f t="shared" si="83"/>
        <v>38939.791666653757</v>
      </c>
      <c r="B5325" s="2">
        <v>-3.21827238548655</v>
      </c>
      <c r="C5325" s="2">
        <v>3.23495445387094</v>
      </c>
      <c r="D5325" s="3">
        <v>100848.245634989</v>
      </c>
    </row>
    <row r="5326" spans="1:4">
      <c r="A5326" s="1">
        <f t="shared" si="83"/>
        <v>38939.833333320421</v>
      </c>
      <c r="B5326" s="2">
        <v>-3.3801415548795601</v>
      </c>
      <c r="C5326" s="2">
        <v>3.21499907528939</v>
      </c>
      <c r="D5326" s="3">
        <v>100837.884023896</v>
      </c>
    </row>
    <row r="5327" spans="1:4">
      <c r="A5327" s="1">
        <f t="shared" si="83"/>
        <v>38939.874999987085</v>
      </c>
      <c r="B5327" s="2">
        <v>-2.9011488925651499</v>
      </c>
      <c r="C5327" s="2">
        <v>3.1476829315409498</v>
      </c>
      <c r="D5327" s="3">
        <v>100851.893824738</v>
      </c>
    </row>
    <row r="5328" spans="1:4">
      <c r="A5328" s="1">
        <f t="shared" si="83"/>
        <v>38939.916666653749</v>
      </c>
      <c r="B5328" s="2">
        <v>-2.0892738398283401</v>
      </c>
      <c r="C5328" s="2">
        <v>2.8318558065235599</v>
      </c>
      <c r="D5328" s="3">
        <v>100915.567899437</v>
      </c>
    </row>
    <row r="5329" spans="1:4">
      <c r="A5329" s="1">
        <f t="shared" si="83"/>
        <v>38939.958333320414</v>
      </c>
      <c r="B5329" s="2">
        <v>-2.1182624290585799</v>
      </c>
      <c r="C5329" s="2">
        <v>2.8055147067959099</v>
      </c>
      <c r="D5329" s="3">
        <v>100945.844113336</v>
      </c>
    </row>
    <row r="5330" spans="1:4">
      <c r="A5330" s="1">
        <f t="shared" si="83"/>
        <v>38939.999999987078</v>
      </c>
      <c r="B5330" s="2">
        <v>-1.98557640318595</v>
      </c>
      <c r="C5330" s="2">
        <v>2.8555361891070001</v>
      </c>
      <c r="D5330" s="3">
        <v>100941.236863395</v>
      </c>
    </row>
    <row r="5331" spans="1:4">
      <c r="A5331" s="1">
        <f t="shared" si="83"/>
        <v>38940.041666653742</v>
      </c>
      <c r="B5331" s="2">
        <v>-1.3225353824030499</v>
      </c>
      <c r="C5331" s="2">
        <v>3.4044421359569399</v>
      </c>
      <c r="D5331" s="3">
        <v>101049.366198751</v>
      </c>
    </row>
    <row r="5332" spans="1:4">
      <c r="A5332" s="1">
        <f t="shared" si="83"/>
        <v>38940.083333320406</v>
      </c>
      <c r="B5332" s="2">
        <v>-1.2744804727395</v>
      </c>
      <c r="C5332" s="2">
        <v>4.4378646747669999</v>
      </c>
      <c r="D5332" s="3">
        <v>101094.27278185201</v>
      </c>
    </row>
    <row r="5333" spans="1:4">
      <c r="A5333" s="1">
        <f t="shared" si="83"/>
        <v>38940.124999987071</v>
      </c>
      <c r="B5333" s="2">
        <v>-0.87914615518350103</v>
      </c>
      <c r="C5333" s="2">
        <v>5.10171360224669</v>
      </c>
      <c r="D5333" s="3">
        <v>101098.654370572</v>
      </c>
    </row>
    <row r="5334" spans="1:4">
      <c r="A5334" s="1">
        <f t="shared" si="83"/>
        <v>38940.166666653735</v>
      </c>
      <c r="B5334" s="2">
        <v>-0.54042713605702497</v>
      </c>
      <c r="C5334" s="2">
        <v>4.2995073832682298</v>
      </c>
      <c r="D5334" s="3">
        <v>101119.678474385</v>
      </c>
    </row>
    <row r="5335" spans="1:4">
      <c r="A5335" s="1">
        <f t="shared" si="83"/>
        <v>38940.208333320399</v>
      </c>
      <c r="B5335" s="2">
        <v>-0.11629878356092101</v>
      </c>
      <c r="C5335" s="2">
        <v>3.8325515244598698</v>
      </c>
      <c r="D5335" s="3">
        <v>101070.841625008</v>
      </c>
    </row>
    <row r="5336" spans="1:4">
      <c r="A5336" s="1">
        <f t="shared" si="83"/>
        <v>38940.249999987063</v>
      </c>
      <c r="B5336" s="2">
        <v>-0.46708016867581797</v>
      </c>
      <c r="C5336" s="2">
        <v>4.2353841000928396</v>
      </c>
      <c r="D5336" s="3">
        <v>100987.572634233</v>
      </c>
    </row>
    <row r="5337" spans="1:4">
      <c r="A5337" s="1">
        <f t="shared" si="83"/>
        <v>38940.291666653728</v>
      </c>
      <c r="B5337" s="2">
        <v>-0.51202220969719403</v>
      </c>
      <c r="C5337" s="2">
        <v>4.2239430163727496</v>
      </c>
      <c r="D5337" s="3">
        <v>100898.041544558</v>
      </c>
    </row>
    <row r="5338" spans="1:4">
      <c r="A5338" s="1">
        <f t="shared" si="83"/>
        <v>38940.333333320392</v>
      </c>
      <c r="B5338" s="2">
        <v>-0.98770744907929298</v>
      </c>
      <c r="C5338" s="2">
        <v>4.4761790016435903</v>
      </c>
      <c r="D5338" s="3">
        <v>100821.147483293</v>
      </c>
    </row>
    <row r="5339" spans="1:4">
      <c r="A5339" s="1">
        <f t="shared" si="83"/>
        <v>38940.374999987056</v>
      </c>
      <c r="B5339" s="2">
        <v>-1.37487048644959</v>
      </c>
      <c r="C5339" s="2">
        <v>4.3098841801306396</v>
      </c>
      <c r="D5339" s="3">
        <v>100808.096742644</v>
      </c>
    </row>
    <row r="5340" spans="1:4">
      <c r="A5340" s="1">
        <f t="shared" si="83"/>
        <v>38940.41666665372</v>
      </c>
      <c r="B5340" s="2">
        <v>-1.8165087250579099</v>
      </c>
      <c r="C5340" s="2">
        <v>4.57755232483788</v>
      </c>
      <c r="D5340" s="3">
        <v>100800.386650905</v>
      </c>
    </row>
    <row r="5341" spans="1:4">
      <c r="A5341" s="1">
        <f t="shared" si="83"/>
        <v>38940.458333320385</v>
      </c>
      <c r="B5341" s="2">
        <v>-2.0661218793021798</v>
      </c>
      <c r="C5341" s="2">
        <v>3.9690463139576999</v>
      </c>
      <c r="D5341" s="3">
        <v>100829.760219918</v>
      </c>
    </row>
    <row r="5342" spans="1:4">
      <c r="A5342" s="1">
        <f t="shared" si="83"/>
        <v>38940.499999987049</v>
      </c>
      <c r="B5342" s="2">
        <v>-2.5885001483168799</v>
      </c>
      <c r="C5342" s="2">
        <v>3.8857658673440199</v>
      </c>
      <c r="D5342" s="3">
        <v>100884.82155799201</v>
      </c>
    </row>
    <row r="5343" spans="1:4">
      <c r="A5343" s="1">
        <f t="shared" si="83"/>
        <v>38940.541666653713</v>
      </c>
      <c r="B5343" s="2">
        <v>-3.3569895943533998</v>
      </c>
      <c r="C5343" s="2">
        <v>3.6723763523785999</v>
      </c>
      <c r="D5343" s="3">
        <v>100929.57770027799</v>
      </c>
    </row>
    <row r="5344" spans="1:4">
      <c r="A5344" s="1">
        <f t="shared" si="83"/>
        <v>38940.583333320377</v>
      </c>
      <c r="B5344" s="2">
        <v>-3.6058245314371198</v>
      </c>
      <c r="C5344" s="2">
        <v>3.3086563187654798</v>
      </c>
      <c r="D5344" s="3">
        <v>100964.668020239</v>
      </c>
    </row>
    <row r="5345" spans="1:4">
      <c r="A5345" s="1">
        <f t="shared" si="83"/>
        <v>38940.624999987042</v>
      </c>
      <c r="B5345" s="2">
        <v>-3.20406992230664</v>
      </c>
      <c r="C5345" s="2">
        <v>3.0976614492298502</v>
      </c>
      <c r="D5345" s="3">
        <v>101023.50918377499</v>
      </c>
    </row>
    <row r="5346" spans="1:4">
      <c r="A5346" s="1">
        <f t="shared" si="83"/>
        <v>38940.666666653706</v>
      </c>
      <c r="B5346" s="2">
        <v>-2.70387084236742</v>
      </c>
      <c r="C5346" s="2">
        <v>2.8864005079798098</v>
      </c>
      <c r="D5346" s="3">
        <v>100985.72973425601</v>
      </c>
    </row>
    <row r="5347" spans="1:4">
      <c r="A5347" s="1">
        <f t="shared" si="83"/>
        <v>38940.70833332037</v>
      </c>
      <c r="B5347" s="2">
        <v>-2.5951149941814999</v>
      </c>
      <c r="C5347" s="2">
        <v>2.6833877898768002</v>
      </c>
      <c r="D5347" s="3">
        <v>101033.325446915</v>
      </c>
    </row>
    <row r="5348" spans="1:4">
      <c r="A5348" s="1">
        <f t="shared" si="83"/>
        <v>38940.749999987034</v>
      </c>
      <c r="B5348" s="2">
        <v>-2.4456972993571799</v>
      </c>
      <c r="C5348" s="2">
        <v>2.3813963940092902</v>
      </c>
      <c r="D5348" s="3">
        <v>100965.833936551</v>
      </c>
    </row>
    <row r="5349" spans="1:4">
      <c r="A5349" s="1">
        <f t="shared" si="83"/>
        <v>38940.791666653698</v>
      </c>
      <c r="B5349" s="2">
        <v>-2.2610652780182798</v>
      </c>
      <c r="C5349" s="2">
        <v>1.9155048220586099</v>
      </c>
      <c r="D5349" s="3">
        <v>100929.91619211101</v>
      </c>
    </row>
    <row r="5350" spans="1:4">
      <c r="A5350" s="1">
        <f t="shared" ref="A5350:A5413" si="84">A5349+(1/24)</f>
        <v>38940.833333320363</v>
      </c>
      <c r="B5350" s="2">
        <v>-2.1414143895847499</v>
      </c>
      <c r="C5350" s="2">
        <v>1.7979011242846501</v>
      </c>
      <c r="D5350" s="3">
        <v>100901.08797105</v>
      </c>
    </row>
    <row r="5351" spans="1:4">
      <c r="A5351" s="1">
        <f t="shared" si="84"/>
        <v>38940.874999987027</v>
      </c>
      <c r="B5351" s="2">
        <v>-2.09180304560011</v>
      </c>
      <c r="C5351" s="2">
        <v>2.3853874697255999</v>
      </c>
      <c r="D5351" s="3">
        <v>100915.361043317</v>
      </c>
    </row>
    <row r="5352" spans="1:4">
      <c r="A5352" s="1">
        <f t="shared" si="84"/>
        <v>38940.916666653691</v>
      </c>
      <c r="B5352" s="2">
        <v>-1.3334304226506499</v>
      </c>
      <c r="C5352" s="2">
        <v>2.55487515181159</v>
      </c>
      <c r="D5352" s="3">
        <v>100935.181620615</v>
      </c>
    </row>
    <row r="5353" spans="1:4">
      <c r="A5353" s="1">
        <f t="shared" si="84"/>
        <v>38940.958333320355</v>
      </c>
      <c r="B5353" s="2">
        <v>-1.92701556185506</v>
      </c>
      <c r="C5353" s="2">
        <v>3.2450651790189302</v>
      </c>
      <c r="D5353" s="3">
        <v>100931.232549237</v>
      </c>
    </row>
    <row r="5354" spans="1:4">
      <c r="A5354" s="1">
        <f t="shared" si="84"/>
        <v>38940.99999998702</v>
      </c>
      <c r="B5354" s="2">
        <v>-1.9330467448492701</v>
      </c>
      <c r="C5354" s="2">
        <v>3.76816216957006</v>
      </c>
      <c r="D5354" s="3">
        <v>100957.691327471</v>
      </c>
    </row>
    <row r="5355" spans="1:4">
      <c r="A5355" s="1">
        <f t="shared" si="84"/>
        <v>38941.041666653684</v>
      </c>
      <c r="B5355" s="2">
        <v>-1.5737049709683999</v>
      </c>
      <c r="C5355" s="2">
        <v>3.9682480988144402</v>
      </c>
      <c r="D5355" s="3">
        <v>100979.50524555999</v>
      </c>
    </row>
    <row r="5356" spans="1:4">
      <c r="A5356" s="1">
        <f t="shared" si="84"/>
        <v>38941.083333320348</v>
      </c>
      <c r="B5356" s="2">
        <v>-1.0711712395475601</v>
      </c>
      <c r="C5356" s="2">
        <v>3.9791570391056901</v>
      </c>
      <c r="D5356" s="3">
        <v>101021.572258289</v>
      </c>
    </row>
    <row r="5357" spans="1:4">
      <c r="A5357" s="1">
        <f t="shared" si="84"/>
        <v>38941.124999987012</v>
      </c>
      <c r="B5357" s="2">
        <v>-0.677004247732376</v>
      </c>
      <c r="C5357" s="2">
        <v>3.92700698307923</v>
      </c>
      <c r="D5357" s="3">
        <v>101014.501540012</v>
      </c>
    </row>
    <row r="5358" spans="1:4">
      <c r="A5358" s="1">
        <f t="shared" si="84"/>
        <v>38941.166666653677</v>
      </c>
      <c r="B5358" s="2">
        <v>0.315222631960344</v>
      </c>
      <c r="C5358" s="2">
        <v>4.2417698212389396</v>
      </c>
      <c r="D5358" s="3">
        <v>100995.67763310899</v>
      </c>
    </row>
    <row r="5359" spans="1:4">
      <c r="A5359" s="1">
        <f t="shared" si="84"/>
        <v>38941.208333320341</v>
      </c>
      <c r="B5359" s="2">
        <v>0.61250158728788895</v>
      </c>
      <c r="C5359" s="2">
        <v>4.6499238311603097</v>
      </c>
      <c r="D5359" s="3">
        <v>100950.037651038</v>
      </c>
    </row>
    <row r="5360" spans="1:4">
      <c r="A5360" s="1">
        <f t="shared" si="84"/>
        <v>38941.249999987005</v>
      </c>
      <c r="B5360" s="2">
        <v>0.25685634491959602</v>
      </c>
      <c r="C5360" s="2">
        <v>5.0229563747781603</v>
      </c>
      <c r="D5360" s="3">
        <v>100883.505200866</v>
      </c>
    </row>
    <row r="5361" spans="1:4">
      <c r="A5361" s="1">
        <f t="shared" si="84"/>
        <v>38941.291666653669</v>
      </c>
      <c r="B5361" s="2">
        <v>1.98892195341582E-2</v>
      </c>
      <c r="C5361" s="2">
        <v>5.2464566148915601</v>
      </c>
      <c r="D5361" s="3">
        <v>100807.701835506</v>
      </c>
    </row>
    <row r="5362" spans="1:4">
      <c r="A5362" s="1">
        <f t="shared" si="84"/>
        <v>38941.333333320334</v>
      </c>
      <c r="B5362" s="2">
        <v>-0.45093216259454399</v>
      </c>
      <c r="C5362" s="2">
        <v>4.7145792577645498</v>
      </c>
      <c r="D5362" s="3">
        <v>100752.978989265</v>
      </c>
    </row>
    <row r="5363" spans="1:4">
      <c r="A5363" s="1">
        <f t="shared" si="84"/>
        <v>38941.374999986998</v>
      </c>
      <c r="B5363" s="2">
        <v>-0.85930161758964596</v>
      </c>
      <c r="C5363" s="2">
        <v>4.44478253934194</v>
      </c>
      <c r="D5363" s="3">
        <v>100732.124131367</v>
      </c>
    </row>
    <row r="5364" spans="1:4">
      <c r="A5364" s="1">
        <f t="shared" si="84"/>
        <v>38941.416666653662</v>
      </c>
      <c r="B5364" s="2">
        <v>-1.5489965761211499</v>
      </c>
      <c r="C5364" s="2">
        <v>3.9147676842158798</v>
      </c>
      <c r="D5364" s="3">
        <v>100742.372911849</v>
      </c>
    </row>
    <row r="5365" spans="1:4">
      <c r="A5365" s="1">
        <f t="shared" si="84"/>
        <v>38941.458333320326</v>
      </c>
      <c r="B5365" s="2">
        <v>-1.78538003863618</v>
      </c>
      <c r="C5365" s="2">
        <v>3.7271871255492699</v>
      </c>
      <c r="D5365" s="3">
        <v>100787.07263883</v>
      </c>
    </row>
    <row r="5366" spans="1:4">
      <c r="A5366" s="1">
        <f t="shared" si="84"/>
        <v>38941.499999986991</v>
      </c>
      <c r="B5366" s="2">
        <v>-2.1106748117432899</v>
      </c>
      <c r="C5366" s="2">
        <v>3.9520177242347798</v>
      </c>
      <c r="D5366" s="3">
        <v>100845.98902277301</v>
      </c>
    </row>
    <row r="5367" spans="1:4">
      <c r="A5367" s="1">
        <f t="shared" si="84"/>
        <v>38941.541666653655</v>
      </c>
      <c r="B5367" s="2">
        <v>-2.2334385688189902</v>
      </c>
      <c r="C5367" s="2">
        <v>4.5363112091026698</v>
      </c>
      <c r="D5367" s="3">
        <v>100913.25487191501</v>
      </c>
    </row>
    <row r="5368" spans="1:4">
      <c r="A5368" s="1">
        <f t="shared" si="84"/>
        <v>38941.583333320319</v>
      </c>
      <c r="B5368" s="2">
        <v>-2.4618453054384499</v>
      </c>
      <c r="C5368" s="2">
        <v>4.8268615212500903</v>
      </c>
      <c r="D5368" s="3">
        <v>100943.944798054</v>
      </c>
    </row>
    <row r="5369" spans="1:4">
      <c r="A5369" s="1">
        <f t="shared" si="84"/>
        <v>38941.624999986983</v>
      </c>
      <c r="B5369" s="2">
        <v>-2.6523139554814299</v>
      </c>
      <c r="C5369" s="2">
        <v>4.9500527250268798</v>
      </c>
      <c r="D5369" s="3">
        <v>101006.56578705199</v>
      </c>
    </row>
    <row r="5370" spans="1:4">
      <c r="A5370" s="1">
        <f t="shared" si="84"/>
        <v>38941.666666653648</v>
      </c>
      <c r="B5370" s="2">
        <v>-2.4925848832799198</v>
      </c>
      <c r="C5370" s="2">
        <v>4.7975936326638102</v>
      </c>
      <c r="D5370" s="3">
        <v>100991.33365459301</v>
      </c>
    </row>
    <row r="5371" spans="1:4">
      <c r="A5371" s="1">
        <f t="shared" si="84"/>
        <v>38941.708333320312</v>
      </c>
      <c r="B5371" s="2">
        <v>-2.2713766553954802</v>
      </c>
      <c r="C5371" s="2">
        <v>4.4274878779045999</v>
      </c>
      <c r="D5371" s="3">
        <v>100985.710929154</v>
      </c>
    </row>
    <row r="5372" spans="1:4">
      <c r="A5372" s="1">
        <f t="shared" si="84"/>
        <v>38941.749999986976</v>
      </c>
      <c r="B5372" s="2">
        <v>-1.97721056871011</v>
      </c>
      <c r="C5372" s="2">
        <v>4.12177147803519</v>
      </c>
      <c r="D5372" s="3">
        <v>100962.392602921</v>
      </c>
    </row>
    <row r="5373" spans="1:4">
      <c r="A5373" s="1">
        <f t="shared" si="84"/>
        <v>38941.79166665364</v>
      </c>
      <c r="B5373" s="2">
        <v>-1.7528894721835</v>
      </c>
      <c r="C5373" s="2">
        <v>4.13959828290138</v>
      </c>
      <c r="D5373" s="3">
        <v>100895.54046601801</v>
      </c>
    </row>
    <row r="5374" spans="1:4">
      <c r="A5374" s="1">
        <f t="shared" si="84"/>
        <v>38941.833333320305</v>
      </c>
      <c r="B5374" s="2">
        <v>-1.5822653597343801</v>
      </c>
      <c r="C5374" s="2">
        <v>4.2577341241041804</v>
      </c>
      <c r="D5374" s="3">
        <v>100831.490289284</v>
      </c>
    </row>
    <row r="5375" spans="1:4">
      <c r="A5375" s="1">
        <f t="shared" si="84"/>
        <v>38941.874999986969</v>
      </c>
      <c r="B5375" s="2">
        <v>-1.50171988361814</v>
      </c>
      <c r="C5375" s="2">
        <v>4.4501039736303598</v>
      </c>
      <c r="D5375" s="3">
        <v>100819.191752706</v>
      </c>
    </row>
    <row r="5376" spans="1:4">
      <c r="A5376" s="1">
        <f t="shared" si="84"/>
        <v>38941.916666653633</v>
      </c>
      <c r="B5376" s="2">
        <v>-1.72818107733625</v>
      </c>
      <c r="C5376" s="2">
        <v>4.0653642745780001</v>
      </c>
      <c r="D5376" s="3">
        <v>100846.496760521</v>
      </c>
    </row>
    <row r="5377" spans="1:4">
      <c r="A5377" s="1">
        <f t="shared" si="84"/>
        <v>38941.958333320297</v>
      </c>
      <c r="B5377" s="2">
        <v>-1.7604770894988</v>
      </c>
      <c r="C5377" s="2">
        <v>4.1270929123236098</v>
      </c>
      <c r="D5377" s="3">
        <v>100859.99882361401</v>
      </c>
    </row>
    <row r="5378" spans="1:4">
      <c r="A5378" s="1">
        <f t="shared" si="84"/>
        <v>38941.999999986961</v>
      </c>
      <c r="B5378" s="2">
        <v>-1.68265537344446</v>
      </c>
      <c r="C5378" s="2">
        <v>4.28992880154909</v>
      </c>
      <c r="D5378" s="3">
        <v>100896.950848654</v>
      </c>
    </row>
    <row r="5379" spans="1:4">
      <c r="A5379" s="1">
        <f t="shared" si="84"/>
        <v>38942.041666653626</v>
      </c>
      <c r="B5379" s="2">
        <v>-1.3299284454282101</v>
      </c>
      <c r="C5379" s="2">
        <v>4.5900576954156502</v>
      </c>
      <c r="D5379" s="3">
        <v>100949.00337043899</v>
      </c>
    </row>
    <row r="5380" spans="1:4">
      <c r="A5380" s="1">
        <f t="shared" si="84"/>
        <v>38942.08333332029</v>
      </c>
      <c r="B5380" s="2">
        <v>-1.1451018697991699</v>
      </c>
      <c r="C5380" s="2">
        <v>5.3015334597766497</v>
      </c>
      <c r="D5380" s="3">
        <v>100943.64391642599</v>
      </c>
    </row>
    <row r="5381" spans="1:4">
      <c r="A5381" s="1">
        <f t="shared" si="84"/>
        <v>38942.124999986954</v>
      </c>
      <c r="B5381" s="2">
        <v>-1.0075519866731399</v>
      </c>
      <c r="C5381" s="2">
        <v>6.1654683165007196</v>
      </c>
      <c r="D5381" s="3">
        <v>100954.870562201</v>
      </c>
    </row>
    <row r="5382" spans="1:4">
      <c r="A5382" s="1">
        <f t="shared" si="84"/>
        <v>38942.166666653618</v>
      </c>
      <c r="B5382" s="2">
        <v>-0.891986738332465</v>
      </c>
      <c r="C5382" s="2">
        <v>6.7106492593487603</v>
      </c>
      <c r="D5382" s="3">
        <v>100922.036854456</v>
      </c>
    </row>
    <row r="5383" spans="1:4">
      <c r="A5383" s="1">
        <f t="shared" si="84"/>
        <v>38942.208333320283</v>
      </c>
      <c r="B5383" s="2">
        <v>-0.36065897197152003</v>
      </c>
      <c r="C5383" s="2">
        <v>6.6156616573005698</v>
      </c>
      <c r="D5383" s="3">
        <v>100874.29070098299</v>
      </c>
    </row>
    <row r="5384" spans="1:4">
      <c r="A5384" s="1">
        <f t="shared" si="84"/>
        <v>38942.249999986947</v>
      </c>
      <c r="B5384" s="2">
        <v>-0.24781748369274001</v>
      </c>
      <c r="C5384" s="2">
        <v>5.9113698292289296</v>
      </c>
      <c r="D5384" s="3">
        <v>100839.143965717</v>
      </c>
    </row>
    <row r="5385" spans="1:4">
      <c r="A5385" s="1">
        <f t="shared" si="84"/>
        <v>38942.291666653611</v>
      </c>
      <c r="B5385" s="2">
        <v>-0.55793702216924901</v>
      </c>
      <c r="C5385" s="2">
        <v>5.5848998356347099</v>
      </c>
      <c r="D5385" s="3">
        <v>100753.749998439</v>
      </c>
    </row>
    <row r="5386" spans="1:4">
      <c r="A5386" s="1">
        <f t="shared" si="84"/>
        <v>38942.333333320275</v>
      </c>
      <c r="B5386" s="2">
        <v>-1.0190306897911601</v>
      </c>
      <c r="C5386" s="2">
        <v>5.24060303717431</v>
      </c>
      <c r="D5386" s="3">
        <v>100718.26477133999</v>
      </c>
    </row>
    <row r="5387" spans="1:4">
      <c r="A5387" s="1">
        <f t="shared" si="84"/>
        <v>38942.37499998694</v>
      </c>
      <c r="B5387" s="2">
        <v>-1.4978287978154301</v>
      </c>
      <c r="C5387" s="2">
        <v>5.0679224945152601</v>
      </c>
      <c r="D5387" s="3">
        <v>100703.23949500101</v>
      </c>
    </row>
    <row r="5388" spans="1:4">
      <c r="A5388" s="1">
        <f t="shared" si="84"/>
        <v>38942.416666653604</v>
      </c>
      <c r="B5388" s="2">
        <v>-1.97584868867916</v>
      </c>
      <c r="C5388" s="2">
        <v>5.1267243434022403</v>
      </c>
      <c r="D5388" s="3">
        <v>100680.504126923</v>
      </c>
    </row>
    <row r="5389" spans="1:4">
      <c r="A5389" s="1">
        <f t="shared" si="84"/>
        <v>38942.458333320268</v>
      </c>
      <c r="B5389" s="2">
        <v>-2.1943331565016901</v>
      </c>
      <c r="C5389" s="2">
        <v>5.2586959137549103</v>
      </c>
      <c r="D5389" s="3">
        <v>100742.391716951</v>
      </c>
    </row>
    <row r="5390" spans="1:4">
      <c r="A5390" s="1">
        <f t="shared" si="84"/>
        <v>38942.499999986932</v>
      </c>
      <c r="B5390" s="2">
        <v>-2.1367450866214899</v>
      </c>
      <c r="C5390" s="2">
        <v>5.5569623056205399</v>
      </c>
      <c r="D5390" s="3">
        <v>100773.702211449</v>
      </c>
    </row>
    <row r="5391" spans="1:4">
      <c r="A5391" s="1">
        <f t="shared" si="84"/>
        <v>38942.541666653597</v>
      </c>
      <c r="B5391" s="2">
        <v>-2.3692374633337998</v>
      </c>
      <c r="C5391" s="2">
        <v>4.9987438487658702</v>
      </c>
      <c r="D5391" s="3">
        <v>100826.112030169</v>
      </c>
    </row>
    <row r="5392" spans="1:4">
      <c r="A5392" s="1">
        <f t="shared" si="84"/>
        <v>38942.583333320261</v>
      </c>
      <c r="B5392" s="2">
        <v>-2.7381123974313302</v>
      </c>
      <c r="C5392" s="2">
        <v>4.3122788255604299</v>
      </c>
      <c r="D5392" s="3">
        <v>100917.429604515</v>
      </c>
    </row>
    <row r="5393" spans="1:4">
      <c r="A5393" s="1">
        <f t="shared" si="84"/>
        <v>38942.624999986925</v>
      </c>
      <c r="B5393" s="2">
        <v>-2.7235208256711401</v>
      </c>
      <c r="C5393" s="2">
        <v>4.1058071751699501</v>
      </c>
      <c r="D5393" s="3">
        <v>100938.905030772</v>
      </c>
    </row>
    <row r="5394" spans="1:4">
      <c r="A5394" s="1">
        <f t="shared" si="84"/>
        <v>38942.666666653589</v>
      </c>
      <c r="B5394" s="2">
        <v>-2.4316893904674002</v>
      </c>
      <c r="C5394" s="2">
        <v>3.94350342937331</v>
      </c>
      <c r="D5394" s="3">
        <v>100948.777709217</v>
      </c>
    </row>
    <row r="5395" spans="1:4">
      <c r="A5395" s="1">
        <f t="shared" si="84"/>
        <v>38942.708333320254</v>
      </c>
      <c r="B5395" s="2">
        <v>-2.1888856363778899</v>
      </c>
      <c r="C5395" s="2">
        <v>3.7591157312797598</v>
      </c>
      <c r="D5395" s="3">
        <v>100918.36985960499</v>
      </c>
    </row>
    <row r="5396" spans="1:4">
      <c r="A5396" s="1">
        <f t="shared" si="84"/>
        <v>38942.749999986918</v>
      </c>
      <c r="B5396" s="2">
        <v>-2.2287692658557301</v>
      </c>
      <c r="C5396" s="2">
        <v>3.85436940504237</v>
      </c>
      <c r="D5396" s="3">
        <v>100860.713417483</v>
      </c>
    </row>
    <row r="5397" spans="1:4">
      <c r="A5397" s="1">
        <f t="shared" si="84"/>
        <v>38942.791666653582</v>
      </c>
      <c r="B5397" s="2">
        <v>-2.4237126645718301</v>
      </c>
      <c r="C5397" s="2">
        <v>3.9086480347841999</v>
      </c>
      <c r="D5397" s="3">
        <v>100790.946489801</v>
      </c>
    </row>
    <row r="5398" spans="1:4">
      <c r="A5398" s="1">
        <f t="shared" si="84"/>
        <v>38942.833333320246</v>
      </c>
      <c r="B5398" s="2">
        <v>-2.39491862963173</v>
      </c>
      <c r="C5398" s="2">
        <v>4.03609638599172</v>
      </c>
      <c r="D5398" s="3">
        <v>100780.09594606201</v>
      </c>
    </row>
    <row r="5399" spans="1:4">
      <c r="A5399" s="1">
        <f t="shared" si="84"/>
        <v>38942.874999986911</v>
      </c>
      <c r="B5399" s="2">
        <v>-2.2246836257628799</v>
      </c>
      <c r="C5399" s="2">
        <v>3.9179605447889201</v>
      </c>
      <c r="D5399" s="3">
        <v>100769.395843137</v>
      </c>
    </row>
    <row r="5400" spans="1:4">
      <c r="A5400" s="1">
        <f t="shared" si="84"/>
        <v>38942.916666653575</v>
      </c>
      <c r="B5400" s="2">
        <v>-2.3692374633337998</v>
      </c>
      <c r="C5400" s="2">
        <v>4.0177374376966899</v>
      </c>
      <c r="D5400" s="3">
        <v>100828.086565858</v>
      </c>
    </row>
    <row r="5401" spans="1:4">
      <c r="A5401" s="1">
        <f t="shared" si="84"/>
        <v>38942.958333320239</v>
      </c>
      <c r="B5401" s="2">
        <v>-2.3423889712950601</v>
      </c>
      <c r="C5401" s="2">
        <v>4.5685058865475803</v>
      </c>
      <c r="D5401" s="3">
        <v>100812.215059938</v>
      </c>
    </row>
    <row r="5402" spans="1:4">
      <c r="A5402" s="1">
        <f t="shared" si="84"/>
        <v>38942.999999986903</v>
      </c>
      <c r="B5402" s="2">
        <v>-2.14083072671434</v>
      </c>
      <c r="C5402" s="2">
        <v>5.1166136182542497</v>
      </c>
      <c r="D5402" s="3">
        <v>100867.502059233</v>
      </c>
    </row>
    <row r="5403" spans="1:4">
      <c r="A5403" s="1">
        <f t="shared" si="84"/>
        <v>38943.041666653568</v>
      </c>
      <c r="B5403" s="2">
        <v>-1.8877155952476301</v>
      </c>
      <c r="C5403" s="2">
        <v>5.5630819550522101</v>
      </c>
      <c r="D5403" s="3">
        <v>100918.89640245499</v>
      </c>
    </row>
    <row r="5404" spans="1:4">
      <c r="A5404" s="1">
        <f t="shared" si="84"/>
        <v>38943.083333320232</v>
      </c>
      <c r="B5404" s="2">
        <v>-1.7844072671855</v>
      </c>
      <c r="C5404" s="2">
        <v>5.94329843495942</v>
      </c>
      <c r="D5404" s="3">
        <v>100941.462524617</v>
      </c>
    </row>
    <row r="5405" spans="1:4">
      <c r="A5405" s="1">
        <f t="shared" si="84"/>
        <v>38943.124999986896</v>
      </c>
      <c r="B5405" s="2">
        <v>-1.77370678122803</v>
      </c>
      <c r="C5405" s="2">
        <v>6.5611169558443203</v>
      </c>
      <c r="D5405" s="3">
        <v>100936.04665529801</v>
      </c>
    </row>
    <row r="5406" spans="1:4">
      <c r="A5406" s="1">
        <f t="shared" si="84"/>
        <v>38943.16666665356</v>
      </c>
      <c r="B5406" s="2">
        <v>-1.32817745681699</v>
      </c>
      <c r="C5406" s="2">
        <v>5.9425002198161598</v>
      </c>
      <c r="D5406" s="3">
        <v>100867.80294086201</v>
      </c>
    </row>
    <row r="5407" spans="1:4">
      <c r="A5407" s="1">
        <f t="shared" si="84"/>
        <v>38943.208333320224</v>
      </c>
      <c r="B5407" s="2">
        <v>-0.71649876862994899</v>
      </c>
      <c r="C5407" s="2">
        <v>5.3052584637785403</v>
      </c>
      <c r="D5407" s="3">
        <v>100839.59528816</v>
      </c>
    </row>
    <row r="5408" spans="1:4">
      <c r="A5408" s="1">
        <f t="shared" si="84"/>
        <v>38943.249999986889</v>
      </c>
      <c r="B5408" s="2">
        <v>-0.85716152039815197</v>
      </c>
      <c r="C5408" s="2">
        <v>4.4998593842270296</v>
      </c>
      <c r="D5408" s="3">
        <v>100791.491837753</v>
      </c>
    </row>
    <row r="5409" spans="1:4">
      <c r="A5409" s="1">
        <f t="shared" si="84"/>
        <v>38943.291666653553</v>
      </c>
      <c r="B5409" s="2">
        <v>-1.3840145380859701</v>
      </c>
      <c r="C5409" s="2">
        <v>4.7707203895073196</v>
      </c>
      <c r="D5409" s="3">
        <v>100729.43500180999</v>
      </c>
    </row>
    <row r="5410" spans="1:4">
      <c r="A5410" s="1">
        <f t="shared" si="84"/>
        <v>38943.333333320217</v>
      </c>
      <c r="B5410" s="2">
        <v>-2.1515312126718098</v>
      </c>
      <c r="C5410" s="2">
        <v>5.0418474665020296</v>
      </c>
      <c r="D5410" s="3">
        <v>100682.365832002</v>
      </c>
    </row>
    <row r="5411" spans="1:4">
      <c r="A5411" s="1">
        <f t="shared" si="84"/>
        <v>38943.374999986881</v>
      </c>
      <c r="B5411" s="2">
        <v>-2.8850008864838799</v>
      </c>
      <c r="C5411" s="2">
        <v>5.2528423360376602</v>
      </c>
      <c r="D5411" s="3">
        <v>100634.450432613</v>
      </c>
    </row>
    <row r="5412" spans="1:4">
      <c r="A5412" s="1">
        <f t="shared" si="84"/>
        <v>38943.416666653546</v>
      </c>
      <c r="B5412" s="2">
        <v>-2.2159286827067701</v>
      </c>
      <c r="C5412" s="2">
        <v>4.9567045178873999</v>
      </c>
      <c r="D5412" s="3">
        <v>100636.030061164</v>
      </c>
    </row>
    <row r="5413" spans="1:4">
      <c r="A5413" s="1">
        <f t="shared" si="84"/>
        <v>38943.45833332021</v>
      </c>
      <c r="B5413" s="2">
        <v>-3.1507620468094202</v>
      </c>
      <c r="C5413" s="2">
        <v>4.67014528145629</v>
      </c>
      <c r="D5413" s="3">
        <v>100640.90058253</v>
      </c>
    </row>
    <row r="5414" spans="1:4">
      <c r="A5414" s="1">
        <f t="shared" ref="A5414:A5477" si="85">A5413+(1/24)</f>
        <v>38943.499999986874</v>
      </c>
      <c r="B5414" s="2">
        <v>-3.3914257037074398</v>
      </c>
      <c r="C5414" s="2">
        <v>4.9303634181597502</v>
      </c>
      <c r="D5414" s="3">
        <v>100684.64124932</v>
      </c>
    </row>
    <row r="5415" spans="1:4">
      <c r="A5415" s="1">
        <f t="shared" si="85"/>
        <v>38943.541666653538</v>
      </c>
      <c r="B5415" s="2">
        <v>-3.3112693361714798</v>
      </c>
      <c r="C5415" s="2">
        <v>4.8505419038335402</v>
      </c>
      <c r="D5415" s="3">
        <v>100748.97350258099</v>
      </c>
    </row>
    <row r="5416" spans="1:4">
      <c r="A5416" s="1">
        <f t="shared" si="85"/>
        <v>38943.583333320203</v>
      </c>
      <c r="B5416" s="2">
        <v>-3.1850036018733299</v>
      </c>
      <c r="C5416" s="2">
        <v>4.6390148908690696</v>
      </c>
      <c r="D5416" s="3">
        <v>100806.761580416</v>
      </c>
    </row>
    <row r="5417" spans="1:4">
      <c r="A5417" s="1">
        <f t="shared" si="85"/>
        <v>38943.624999986867</v>
      </c>
      <c r="B5417" s="2">
        <v>-3.00698642639904</v>
      </c>
      <c r="C5417" s="2">
        <v>4.5858005479849204</v>
      </c>
      <c r="D5417" s="3">
        <v>100845.763361551</v>
      </c>
    </row>
    <row r="5418" spans="1:4">
      <c r="A5418" s="1">
        <f t="shared" si="85"/>
        <v>38943.666666653531</v>
      </c>
      <c r="B5418" s="2">
        <v>-3.0073755349793201</v>
      </c>
      <c r="C5418" s="2">
        <v>4.55999159168611</v>
      </c>
      <c r="D5418" s="3">
        <v>100855.82409101501</v>
      </c>
    </row>
    <row r="5419" spans="1:4">
      <c r="A5419" s="1">
        <f t="shared" si="85"/>
        <v>38943.708333320195</v>
      </c>
      <c r="B5419" s="2">
        <v>-3.1604897613162102</v>
      </c>
      <c r="C5419" s="2">
        <v>4.19174833892784</v>
      </c>
      <c r="D5419" s="3">
        <v>100813.249340537</v>
      </c>
    </row>
    <row r="5420" spans="1:4">
      <c r="A5420" s="1">
        <f t="shared" si="85"/>
        <v>38943.74999998686</v>
      </c>
      <c r="B5420" s="2">
        <v>-3.09550862841084</v>
      </c>
      <c r="C5420" s="2">
        <v>3.6085191409176298</v>
      </c>
      <c r="D5420" s="3">
        <v>100771.746480862</v>
      </c>
    </row>
    <row r="5421" spans="1:4">
      <c r="A5421" s="1">
        <f t="shared" si="85"/>
        <v>38943.791666653524</v>
      </c>
      <c r="B5421" s="2">
        <v>-2.9857800087742401</v>
      </c>
      <c r="C5421" s="2">
        <v>3.5505155071739098</v>
      </c>
      <c r="D5421" s="3">
        <v>100713.63871629701</v>
      </c>
    </row>
    <row r="5422" spans="1:4">
      <c r="A5422" s="1">
        <f t="shared" si="85"/>
        <v>38943.833333320188</v>
      </c>
      <c r="B5422" s="2">
        <v>-2.9803324886504399</v>
      </c>
      <c r="C5422" s="2">
        <v>3.9623945210971798</v>
      </c>
      <c r="D5422" s="3">
        <v>100718.05791521999</v>
      </c>
    </row>
    <row r="5423" spans="1:4">
      <c r="A5423" s="1">
        <f t="shared" si="85"/>
        <v>38943.874999986852</v>
      </c>
      <c r="B5423" s="2">
        <v>-2.8381133025611498</v>
      </c>
      <c r="C5423" s="2">
        <v>4.3670895987310896</v>
      </c>
      <c r="D5423" s="3">
        <v>100697.090226712</v>
      </c>
    </row>
    <row r="5424" spans="1:4">
      <c r="A5424" s="1">
        <f t="shared" si="85"/>
        <v>38943.916666653517</v>
      </c>
      <c r="B5424" s="2">
        <v>-2.4970596319530398</v>
      </c>
      <c r="C5424" s="2">
        <v>4.1866929763538501</v>
      </c>
      <c r="D5424" s="3">
        <v>100753.580752522</v>
      </c>
    </row>
    <row r="5425" spans="1:4">
      <c r="A5425" s="1">
        <f t="shared" si="85"/>
        <v>38943.958333320181</v>
      </c>
      <c r="B5425" s="2">
        <v>-2.3239063137321501</v>
      </c>
      <c r="C5425" s="2">
        <v>4.4187075113287104</v>
      </c>
      <c r="D5425" s="3">
        <v>100752.54647192299</v>
      </c>
    </row>
    <row r="5426" spans="1:4">
      <c r="A5426" s="1">
        <f t="shared" si="85"/>
        <v>38943.999999986845</v>
      </c>
      <c r="B5426" s="2">
        <v>-1.9814907630931</v>
      </c>
      <c r="C5426" s="2">
        <v>4.9130687567224003</v>
      </c>
      <c r="D5426" s="3">
        <v>100836.98137901</v>
      </c>
    </row>
    <row r="5427" spans="1:4">
      <c r="A5427" s="1">
        <f t="shared" si="85"/>
        <v>38944.041666653509</v>
      </c>
      <c r="B5427" s="2">
        <v>-1.5322649071694701</v>
      </c>
      <c r="C5427" s="2">
        <v>5.76370002772543</v>
      </c>
      <c r="D5427" s="3">
        <v>100892.719700748</v>
      </c>
    </row>
    <row r="5428" spans="1:4">
      <c r="A5428" s="1">
        <f t="shared" si="85"/>
        <v>38944.083333320174</v>
      </c>
      <c r="B5428" s="2">
        <v>-0.97136488870788296</v>
      </c>
      <c r="C5428" s="2">
        <v>6.6090098644400497</v>
      </c>
      <c r="D5428" s="3">
        <v>100949.906015325</v>
      </c>
    </row>
    <row r="5429" spans="1:4">
      <c r="A5429" s="1">
        <f t="shared" si="85"/>
        <v>38944.124999986838</v>
      </c>
      <c r="B5429" s="2">
        <v>-0.443928208149654</v>
      </c>
      <c r="C5429" s="2">
        <v>6.01167886556554</v>
      </c>
      <c r="D5429" s="3">
        <v>100966.02198756899</v>
      </c>
    </row>
    <row r="5430" spans="1:4">
      <c r="A5430" s="1">
        <f t="shared" si="85"/>
        <v>38944.166666653502</v>
      </c>
      <c r="B5430" s="2">
        <v>-0.240618974957714</v>
      </c>
      <c r="C5430" s="2">
        <v>4.9790545418987397</v>
      </c>
      <c r="D5430" s="3">
        <v>100983.849224076</v>
      </c>
    </row>
    <row r="5431" spans="1:4">
      <c r="A5431" s="1">
        <f t="shared" si="85"/>
        <v>38944.208333320166</v>
      </c>
      <c r="B5431" s="2">
        <v>-0.371359457928991</v>
      </c>
      <c r="C5431" s="2">
        <v>4.7704543177929004</v>
      </c>
      <c r="D5431" s="3">
        <v>100879.01078153501</v>
      </c>
    </row>
    <row r="5432" spans="1:4">
      <c r="A5432" s="1">
        <f t="shared" si="85"/>
        <v>38944.249999986831</v>
      </c>
      <c r="B5432" s="2">
        <v>-0.22349819742576199</v>
      </c>
      <c r="C5432" s="2">
        <v>4.7228274809115902</v>
      </c>
      <c r="D5432" s="3">
        <v>100829.25248217001</v>
      </c>
    </row>
    <row r="5433" spans="1:4">
      <c r="A5433" s="1">
        <f t="shared" si="85"/>
        <v>38944.291666653495</v>
      </c>
      <c r="B5433" s="2">
        <v>-0.72622648313673999</v>
      </c>
      <c r="C5433" s="2">
        <v>4.6376845322969604</v>
      </c>
      <c r="D5433" s="3">
        <v>100734.361938482</v>
      </c>
    </row>
    <row r="5434" spans="1:4">
      <c r="A5434" s="1">
        <f t="shared" si="85"/>
        <v>38944.333333320159</v>
      </c>
      <c r="B5434" s="2">
        <v>-1.7719557926168099</v>
      </c>
      <c r="C5434" s="2">
        <v>4.7547560866420797</v>
      </c>
      <c r="D5434" s="3">
        <v>100687.104717656</v>
      </c>
    </row>
    <row r="5435" spans="1:4">
      <c r="A5435" s="1">
        <f t="shared" si="85"/>
        <v>38944.374999986823</v>
      </c>
      <c r="B5435" s="2">
        <v>-2.7213807284796498</v>
      </c>
      <c r="C5435" s="2">
        <v>4.7065971063319303</v>
      </c>
      <c r="D5435" s="3">
        <v>100656.77208845101</v>
      </c>
    </row>
    <row r="5436" spans="1:4">
      <c r="A5436" s="1">
        <f t="shared" si="85"/>
        <v>38944.416666653487</v>
      </c>
      <c r="B5436" s="2">
        <v>-2.9334449047277</v>
      </c>
      <c r="C5436" s="2">
        <v>4.6810542217475399</v>
      </c>
      <c r="D5436" s="3">
        <v>100697.297082832</v>
      </c>
    </row>
    <row r="5437" spans="1:4">
      <c r="A5437" s="1">
        <f t="shared" si="85"/>
        <v>38944.458333320152</v>
      </c>
      <c r="B5437" s="2">
        <v>-3.50854738636921</v>
      </c>
      <c r="C5437" s="2">
        <v>4.3984860610327399</v>
      </c>
      <c r="D5437" s="3">
        <v>100721.856545784</v>
      </c>
    </row>
    <row r="5438" spans="1:4">
      <c r="A5438" s="1">
        <f t="shared" si="85"/>
        <v>38944.499999986816</v>
      </c>
      <c r="B5438" s="2">
        <v>-3.4544612937114501</v>
      </c>
      <c r="C5438" s="2">
        <v>4.4538289776322504</v>
      </c>
      <c r="D5438" s="3">
        <v>100772.46107473101</v>
      </c>
    </row>
    <row r="5439" spans="1:4">
      <c r="A5439" s="1">
        <f t="shared" si="85"/>
        <v>38944.54166665348</v>
      </c>
      <c r="B5439" s="2">
        <v>-3.3920093665778501</v>
      </c>
      <c r="C5439" s="2">
        <v>4.6576399108785198</v>
      </c>
      <c r="D5439" s="3">
        <v>100790.438752052</v>
      </c>
    </row>
    <row r="5440" spans="1:4">
      <c r="A5440" s="1">
        <f t="shared" si="85"/>
        <v>38944.583333320144</v>
      </c>
      <c r="B5440" s="2">
        <v>-3.9826761914302198</v>
      </c>
      <c r="C5440" s="2">
        <v>4.7667293137910098</v>
      </c>
      <c r="D5440" s="3">
        <v>100863.57179295699</v>
      </c>
    </row>
    <row r="5441" spans="1:4">
      <c r="A5441" s="1">
        <f t="shared" si="85"/>
        <v>38944.624999986809</v>
      </c>
      <c r="B5441" s="2">
        <v>-4.49279754016636</v>
      </c>
      <c r="C5441" s="2">
        <v>4.8720937127016102</v>
      </c>
      <c r="D5441" s="3">
        <v>100870.473265318</v>
      </c>
    </row>
    <row r="5442" spans="1:4">
      <c r="A5442" s="1">
        <f t="shared" si="85"/>
        <v>38944.666666653473</v>
      </c>
      <c r="B5442" s="2">
        <v>-4.7093364650875396</v>
      </c>
      <c r="C5442" s="2">
        <v>4.9383455695923697</v>
      </c>
      <c r="D5442" s="3">
        <v>100869.58942553301</v>
      </c>
    </row>
    <row r="5443" spans="1:4">
      <c r="A5443" s="1">
        <f t="shared" si="85"/>
        <v>38944.708333320137</v>
      </c>
      <c r="B5443" s="2">
        <v>-4.6313201947430702</v>
      </c>
      <c r="C5443" s="2">
        <v>5.02056172934837</v>
      </c>
      <c r="D5443" s="3">
        <v>100824.833283246</v>
      </c>
    </row>
    <row r="5444" spans="1:4">
      <c r="A5444" s="1">
        <f t="shared" si="85"/>
        <v>38944.749999986801</v>
      </c>
      <c r="B5444" s="2">
        <v>-4.44182431615077</v>
      </c>
      <c r="C5444" s="2">
        <v>4.9189223344396602</v>
      </c>
      <c r="D5444" s="3">
        <v>100796.87009686801</v>
      </c>
    </row>
    <row r="5445" spans="1:4">
      <c r="A5445" s="1">
        <f t="shared" si="85"/>
        <v>38944.791666653466</v>
      </c>
      <c r="B5445" s="2">
        <v>-4.4875445743326896</v>
      </c>
      <c r="C5445" s="2">
        <v>4.7345346363461003</v>
      </c>
      <c r="D5445" s="3">
        <v>100751.342945408</v>
      </c>
    </row>
    <row r="5446" spans="1:4">
      <c r="A5446" s="1">
        <f t="shared" si="85"/>
        <v>38944.83333332013</v>
      </c>
      <c r="B5446" s="2">
        <v>-4.6789859958263502</v>
      </c>
      <c r="C5446" s="2">
        <v>4.6427398948709602</v>
      </c>
      <c r="D5446" s="3">
        <v>100738.49906087801</v>
      </c>
    </row>
    <row r="5447" spans="1:4">
      <c r="A5447" s="1">
        <f t="shared" si="85"/>
        <v>38944.874999986794</v>
      </c>
      <c r="B5447" s="2">
        <v>-4.7731502722520904</v>
      </c>
      <c r="C5447" s="2">
        <v>4.41551465075566</v>
      </c>
      <c r="D5447" s="3">
        <v>100752.54647192299</v>
      </c>
    </row>
    <row r="5448" spans="1:4">
      <c r="A5448" s="1">
        <f t="shared" si="85"/>
        <v>38944.916666653458</v>
      </c>
      <c r="B5448" s="2">
        <v>-4.4338475902552004</v>
      </c>
      <c r="C5448" s="2">
        <v>4.5442933605352902</v>
      </c>
      <c r="D5448" s="3">
        <v>100760.124927949</v>
      </c>
    </row>
    <row r="5449" spans="1:4">
      <c r="A5449" s="1">
        <f t="shared" si="85"/>
        <v>38944.958333320123</v>
      </c>
      <c r="B5449" s="2">
        <v>-3.8194451420062601</v>
      </c>
      <c r="C5449" s="2">
        <v>4.6033612811366904</v>
      </c>
      <c r="D5449" s="3">
        <v>100772.17899820401</v>
      </c>
    </row>
    <row r="5450" spans="1:4">
      <c r="A5450" s="1">
        <f t="shared" si="85"/>
        <v>38944.999999986787</v>
      </c>
      <c r="B5450" s="2">
        <v>-3.6702220014720801</v>
      </c>
      <c r="C5450" s="2">
        <v>5.0687207096585203</v>
      </c>
      <c r="D5450" s="3">
        <v>100830.71928011</v>
      </c>
    </row>
    <row r="5451" spans="1:4">
      <c r="A5451" s="1">
        <f t="shared" si="85"/>
        <v>38945.041666653451</v>
      </c>
      <c r="B5451" s="2">
        <v>-3.9071891268575198</v>
      </c>
      <c r="C5451" s="2">
        <v>5.6564731268138901</v>
      </c>
      <c r="D5451" s="3">
        <v>100886.47640694999</v>
      </c>
    </row>
    <row r="5452" spans="1:4">
      <c r="A5452" s="1">
        <f t="shared" si="85"/>
        <v>38945.083333320115</v>
      </c>
      <c r="B5452" s="2">
        <v>-4.0025207290240701</v>
      </c>
      <c r="C5452" s="2">
        <v>5.6471606168091597</v>
      </c>
      <c r="D5452" s="3">
        <v>100958.14264991401</v>
      </c>
    </row>
    <row r="5453" spans="1:4">
      <c r="A5453" s="1">
        <f t="shared" si="85"/>
        <v>38945.12499998678</v>
      </c>
      <c r="B5453" s="2">
        <v>-3.41516132710401</v>
      </c>
      <c r="C5453" s="2">
        <v>5.4968300981614604</v>
      </c>
      <c r="D5453" s="3">
        <v>100988.77616074801</v>
      </c>
    </row>
    <row r="5454" spans="1:4">
      <c r="A5454" s="1">
        <f t="shared" si="85"/>
        <v>38945.166666653444</v>
      </c>
      <c r="B5454" s="2">
        <v>-2.8939503838301301</v>
      </c>
      <c r="C5454" s="2">
        <v>5.6162962979363602</v>
      </c>
      <c r="D5454" s="3">
        <v>100953.06527242799</v>
      </c>
    </row>
    <row r="5455" spans="1:4">
      <c r="A5455" s="1">
        <f t="shared" si="85"/>
        <v>38945.208333320108</v>
      </c>
      <c r="B5455" s="2">
        <v>-2.5493947359995799</v>
      </c>
      <c r="C5455" s="2">
        <v>5.6679142105339801</v>
      </c>
      <c r="D5455" s="3">
        <v>100873.463276504</v>
      </c>
    </row>
    <row r="5456" spans="1:4">
      <c r="A5456" s="1">
        <f t="shared" si="85"/>
        <v>38945.249999986772</v>
      </c>
      <c r="B5456" s="2">
        <v>-2.1495856697704498</v>
      </c>
      <c r="C5456" s="2">
        <v>5.6415731108063296</v>
      </c>
      <c r="D5456" s="3">
        <v>100811.951788513</v>
      </c>
    </row>
    <row r="5457" spans="1:4">
      <c r="A5457" s="1">
        <f t="shared" si="85"/>
        <v>38945.291666653437</v>
      </c>
      <c r="B5457" s="2">
        <v>-1.85016661725141</v>
      </c>
      <c r="C5457" s="2">
        <v>5.2653477066154304</v>
      </c>
      <c r="D5457" s="3">
        <v>100756.04422085801</v>
      </c>
    </row>
    <row r="5458" spans="1:4">
      <c r="A5458" s="1">
        <f t="shared" si="85"/>
        <v>38945.333333320101</v>
      </c>
      <c r="B5458" s="2">
        <v>-1.8715675891663499</v>
      </c>
      <c r="C5458" s="2">
        <v>4.9481902230259402</v>
      </c>
      <c r="D5458" s="3">
        <v>100723.962717186</v>
      </c>
    </row>
    <row r="5459" spans="1:4">
      <c r="A5459" s="1">
        <f t="shared" si="85"/>
        <v>38945.374999986765</v>
      </c>
      <c r="B5459" s="2">
        <v>-2.3692374633337998</v>
      </c>
      <c r="C5459" s="2">
        <v>4.6246470182903501</v>
      </c>
      <c r="D5459" s="3">
        <v>100673.339383137</v>
      </c>
    </row>
    <row r="5460" spans="1:4">
      <c r="A5460" s="1">
        <f t="shared" si="85"/>
        <v>38945.416666653429</v>
      </c>
      <c r="B5460" s="2">
        <v>-1.77798697561102</v>
      </c>
      <c r="C5460" s="2">
        <v>3.98394632996526</v>
      </c>
      <c r="D5460" s="3">
        <v>100678.94330347401</v>
      </c>
    </row>
    <row r="5461" spans="1:4">
      <c r="A5461" s="1">
        <f t="shared" si="85"/>
        <v>38945.458333320094</v>
      </c>
      <c r="B5461" s="2">
        <v>-2.2816880327726801</v>
      </c>
      <c r="C5461" s="2">
        <v>3.88869265620264</v>
      </c>
      <c r="D5461" s="3">
        <v>100713.601106093</v>
      </c>
    </row>
    <row r="5462" spans="1:4">
      <c r="A5462" s="1">
        <f t="shared" si="85"/>
        <v>38945.499999986758</v>
      </c>
      <c r="B5462" s="2">
        <v>-2.90095433827502</v>
      </c>
      <c r="C5462" s="2">
        <v>3.8639479867615201</v>
      </c>
      <c r="D5462" s="3">
        <v>100773.30730431199</v>
      </c>
    </row>
    <row r="5463" spans="1:4">
      <c r="A5463" s="1">
        <f t="shared" si="85"/>
        <v>38945.541666653422</v>
      </c>
      <c r="B5463" s="2">
        <v>-3.6085482914990199</v>
      </c>
      <c r="C5463" s="2">
        <v>3.6492281132239999</v>
      </c>
      <c r="D5463" s="3">
        <v>100803.69634882201</v>
      </c>
    </row>
    <row r="5464" spans="1:4">
      <c r="A5464" s="1">
        <f t="shared" si="85"/>
        <v>38945.583333320086</v>
      </c>
      <c r="B5464" s="2">
        <v>-4.2978541414502596</v>
      </c>
      <c r="C5464" s="2">
        <v>3.39353319566569</v>
      </c>
      <c r="D5464" s="3">
        <v>100863.308521531</v>
      </c>
    </row>
    <row r="5465" spans="1:4">
      <c r="A5465" s="1">
        <f t="shared" si="85"/>
        <v>38945.62499998675</v>
      </c>
      <c r="B5465" s="2">
        <v>-4.79571856990784</v>
      </c>
      <c r="C5465" s="2">
        <v>3.51166903686849</v>
      </c>
      <c r="D5465" s="3">
        <v>100903.70188019999</v>
      </c>
    </row>
    <row r="5466" spans="1:4">
      <c r="A5466" s="1">
        <f t="shared" si="85"/>
        <v>38945.666666653415</v>
      </c>
      <c r="B5466" s="2">
        <v>-5.1122583999588302</v>
      </c>
      <c r="C5466" s="2">
        <v>3.6524209737970499</v>
      </c>
      <c r="D5466" s="3">
        <v>100914.364372921</v>
      </c>
    </row>
    <row r="5467" spans="1:4">
      <c r="A5467" s="1">
        <f t="shared" si="85"/>
        <v>38945.708333320079</v>
      </c>
      <c r="B5467" s="2">
        <v>-5.0531138957575399</v>
      </c>
      <c r="C5467" s="2">
        <v>3.4659047019881299</v>
      </c>
      <c r="D5467" s="3">
        <v>100899.978470043</v>
      </c>
    </row>
    <row r="5468" spans="1:4">
      <c r="A5468" s="1">
        <f t="shared" si="85"/>
        <v>38945.749999986743</v>
      </c>
      <c r="B5468" s="2">
        <v>-4.5719811362516403</v>
      </c>
      <c r="C5468" s="2">
        <v>3.3751742473706599</v>
      </c>
      <c r="D5468" s="3">
        <v>100846.233489096</v>
      </c>
    </row>
    <row r="5469" spans="1:4">
      <c r="A5469" s="1">
        <f t="shared" si="85"/>
        <v>38945.791666653407</v>
      </c>
      <c r="B5469" s="2">
        <v>-4.20271709357384</v>
      </c>
      <c r="C5469" s="2">
        <v>3.5539744394613799</v>
      </c>
      <c r="D5469" s="3">
        <v>100829.703804613</v>
      </c>
    </row>
    <row r="5470" spans="1:4">
      <c r="A5470" s="1">
        <f t="shared" si="85"/>
        <v>38945.833333320072</v>
      </c>
      <c r="B5470" s="2">
        <v>-4.0772295764362303</v>
      </c>
      <c r="C5470" s="2">
        <v>3.82190865588304</v>
      </c>
      <c r="D5470" s="3">
        <v>100801.79703354</v>
      </c>
    </row>
    <row r="5471" spans="1:4">
      <c r="A5471" s="1">
        <f t="shared" si="85"/>
        <v>38945.874999986736</v>
      </c>
      <c r="B5471" s="2">
        <v>-3.9889019287145699</v>
      </c>
      <c r="C5471" s="2">
        <v>4.0086909994063902</v>
      </c>
      <c r="D5471" s="3">
        <v>100792.71416937</v>
      </c>
    </row>
    <row r="5472" spans="1:4">
      <c r="A5472" s="1">
        <f t="shared" si="85"/>
        <v>38945.9166666534</v>
      </c>
      <c r="B5472" s="2">
        <v>-3.1099056458808998</v>
      </c>
      <c r="C5472" s="2">
        <v>3.7269210538348498</v>
      </c>
      <c r="D5472" s="3">
        <v>100839.877364687</v>
      </c>
    </row>
    <row r="5473" spans="1:4">
      <c r="A5473" s="1">
        <f t="shared" si="85"/>
        <v>38945.958333320064</v>
      </c>
      <c r="B5473" s="2">
        <v>-3.11652049174551</v>
      </c>
      <c r="C5473" s="2">
        <v>3.6345941689308598</v>
      </c>
      <c r="D5473" s="3">
        <v>100846.459150318</v>
      </c>
    </row>
    <row r="5474" spans="1:4">
      <c r="A5474" s="1">
        <f t="shared" si="85"/>
        <v>38945.999999986729</v>
      </c>
      <c r="B5474" s="2">
        <v>-3.19414765350971</v>
      </c>
      <c r="C5474" s="2">
        <v>3.56887445546894</v>
      </c>
      <c r="D5474" s="3">
        <v>100937.70150425599</v>
      </c>
    </row>
    <row r="5475" spans="1:4">
      <c r="A5475" s="1">
        <f t="shared" si="85"/>
        <v>38946.041666653393</v>
      </c>
      <c r="B5475" s="2">
        <v>-3.0486210444881099</v>
      </c>
      <c r="C5475" s="2">
        <v>3.6973870935341502</v>
      </c>
      <c r="D5475" s="3">
        <v>100980.012983309</v>
      </c>
    </row>
    <row r="5476" spans="1:4">
      <c r="A5476" s="1">
        <f t="shared" si="85"/>
        <v>38946.083333320057</v>
      </c>
      <c r="B5476" s="2">
        <v>-2.7118475682629901</v>
      </c>
      <c r="C5476" s="2">
        <v>3.9735695331028502</v>
      </c>
      <c r="D5476" s="3">
        <v>101042.84082842599</v>
      </c>
    </row>
    <row r="5477" spans="1:4">
      <c r="A5477" s="1">
        <f t="shared" si="85"/>
        <v>38946.124999986721</v>
      </c>
      <c r="B5477" s="2">
        <v>-2.4258527617633301</v>
      </c>
      <c r="C5477" s="2">
        <v>4.1369375657571696</v>
      </c>
      <c r="D5477" s="3">
        <v>101017.69840731801</v>
      </c>
    </row>
    <row r="5478" spans="1:4">
      <c r="A5478" s="1">
        <f t="shared" ref="A5478:A5541" si="86">A5477+(1/24)</f>
        <v>38946.166666653386</v>
      </c>
      <c r="B5478" s="2">
        <v>-2.4054245612990601</v>
      </c>
      <c r="C5478" s="2">
        <v>4.0387571031359304</v>
      </c>
      <c r="D5478" s="3">
        <v>100986.91445567</v>
      </c>
    </row>
    <row r="5479" spans="1:4">
      <c r="A5479" s="1">
        <f t="shared" si="86"/>
        <v>38946.20833332005</v>
      </c>
      <c r="B5479" s="2">
        <v>-2.6011461771757101</v>
      </c>
      <c r="C5479" s="2">
        <v>3.99831420254398</v>
      </c>
      <c r="D5479" s="3">
        <v>100920.833327941</v>
      </c>
    </row>
    <row r="5480" spans="1:4">
      <c r="A5480" s="1">
        <f t="shared" si="86"/>
        <v>38946.249999986714</v>
      </c>
      <c r="B5480" s="2">
        <v>-2.79122571863841</v>
      </c>
      <c r="C5480" s="2">
        <v>3.9017301702092602</v>
      </c>
      <c r="D5480" s="3">
        <v>100851.085205361</v>
      </c>
    </row>
    <row r="5481" spans="1:4">
      <c r="A5481" s="1">
        <f t="shared" si="86"/>
        <v>38946.291666653378</v>
      </c>
      <c r="B5481" s="2">
        <v>-2.73188666014698</v>
      </c>
      <c r="C5481" s="2">
        <v>3.6832852926698498</v>
      </c>
      <c r="D5481" s="3">
        <v>100779.738649128</v>
      </c>
    </row>
    <row r="5482" spans="1:4">
      <c r="A5482" s="1">
        <f t="shared" si="86"/>
        <v>38946.333333320043</v>
      </c>
      <c r="B5482" s="2">
        <v>-2.8511484400002498</v>
      </c>
      <c r="C5482" s="2">
        <v>3.6710459938065001</v>
      </c>
      <c r="D5482" s="3">
        <v>100742.59857307099</v>
      </c>
    </row>
    <row r="5483" spans="1:4">
      <c r="A5483" s="1">
        <f t="shared" si="86"/>
        <v>38946.374999986707</v>
      </c>
      <c r="B5483" s="2">
        <v>-3.3108802275912099</v>
      </c>
      <c r="C5483" s="2">
        <v>3.5757923200438801</v>
      </c>
      <c r="D5483" s="3">
        <v>100687.236353368</v>
      </c>
    </row>
    <row r="5484" spans="1:4">
      <c r="A5484" s="1">
        <f t="shared" si="86"/>
        <v>38946.416666653371</v>
      </c>
      <c r="B5484" s="2">
        <v>-3.29414855863953</v>
      </c>
      <c r="C5484" s="2">
        <v>2.937752348863</v>
      </c>
      <c r="D5484" s="3">
        <v>100716.40306626201</v>
      </c>
    </row>
    <row r="5485" spans="1:4">
      <c r="A5485" s="1">
        <f t="shared" si="86"/>
        <v>38946.458333320035</v>
      </c>
      <c r="B5485" s="2">
        <v>-2.5999788514348898</v>
      </c>
      <c r="C5485" s="2">
        <v>2.4090678523090401</v>
      </c>
      <c r="D5485" s="3">
        <v>100790.51397246</v>
      </c>
    </row>
    <row r="5486" spans="1:4">
      <c r="A5486" s="1">
        <f t="shared" si="86"/>
        <v>38946.4999999867</v>
      </c>
      <c r="B5486" s="2">
        <v>-3.2213852541287298</v>
      </c>
      <c r="C5486" s="2">
        <v>2.6578449052924098</v>
      </c>
      <c r="D5486" s="3">
        <v>100810.39096506299</v>
      </c>
    </row>
    <row r="5487" spans="1:4">
      <c r="A5487" s="1">
        <f t="shared" si="86"/>
        <v>38946.541666653364</v>
      </c>
      <c r="B5487" s="2">
        <v>-3.23850603166068</v>
      </c>
      <c r="C5487" s="2">
        <v>2.8158915036583201</v>
      </c>
      <c r="D5487" s="3">
        <v>100868.536339832</v>
      </c>
    </row>
    <row r="5488" spans="1:4">
      <c r="A5488" s="1">
        <f t="shared" si="86"/>
        <v>38946.583333320028</v>
      </c>
      <c r="B5488" s="2">
        <v>-3.3268336793823399</v>
      </c>
      <c r="C5488" s="2">
        <v>2.7584200133434398</v>
      </c>
      <c r="D5488" s="3">
        <v>101001.187527937</v>
      </c>
    </row>
    <row r="5489" spans="1:4">
      <c r="A5489" s="1">
        <f t="shared" si="86"/>
        <v>38946.624999986692</v>
      </c>
      <c r="B5489" s="2">
        <v>-3.5243062838702102</v>
      </c>
      <c r="C5489" s="2">
        <v>2.8379754559552399</v>
      </c>
      <c r="D5489" s="3">
        <v>101012.00046147199</v>
      </c>
    </row>
    <row r="5490" spans="1:4">
      <c r="A5490" s="1">
        <f t="shared" si="86"/>
        <v>38946.666666653357</v>
      </c>
      <c r="B5490" s="2">
        <v>-3.5696374334718599</v>
      </c>
      <c r="C5490" s="2">
        <v>2.7483092881954501</v>
      </c>
      <c r="D5490" s="3">
        <v>101042.859633528</v>
      </c>
    </row>
    <row r="5491" spans="1:4">
      <c r="A5491" s="1">
        <f t="shared" si="86"/>
        <v>38946.708333320021</v>
      </c>
      <c r="B5491" s="2">
        <v>-3.3066000332082202</v>
      </c>
      <c r="C5491" s="2">
        <v>2.34547671256249</v>
      </c>
      <c r="D5491" s="3">
        <v>100989.697610736</v>
      </c>
    </row>
    <row r="5492" spans="1:4">
      <c r="A5492" s="1">
        <f t="shared" si="86"/>
        <v>38946.749999986685</v>
      </c>
      <c r="B5492" s="2">
        <v>-3.0997888227938302</v>
      </c>
      <c r="C5492" s="2">
        <v>2.09536930100702</v>
      </c>
      <c r="D5492" s="3">
        <v>100987.02728628099</v>
      </c>
    </row>
    <row r="5493" spans="1:4">
      <c r="A5493" s="1">
        <f t="shared" si="86"/>
        <v>38946.791666653349</v>
      </c>
      <c r="B5493" s="2">
        <v>-2.8457009198764398</v>
      </c>
      <c r="C5493" s="2">
        <v>1.8636208377465699</v>
      </c>
      <c r="D5493" s="3">
        <v>100952.595144883</v>
      </c>
    </row>
    <row r="5494" spans="1:4">
      <c r="A5494" s="1">
        <f t="shared" si="86"/>
        <v>38946.833333320013</v>
      </c>
      <c r="B5494" s="2">
        <v>-2.5992006342743501</v>
      </c>
      <c r="C5494" s="2">
        <v>1.61165092419015</v>
      </c>
      <c r="D5494" s="3">
        <v>100910.678572968</v>
      </c>
    </row>
    <row r="5495" spans="1:4">
      <c r="A5495" s="1">
        <f t="shared" si="86"/>
        <v>38946.874999986678</v>
      </c>
      <c r="B5495" s="2">
        <v>-2.4707948027847002</v>
      </c>
      <c r="C5495" s="2">
        <v>1.71222603224118</v>
      </c>
      <c r="D5495" s="3">
        <v>100935.23803592</v>
      </c>
    </row>
    <row r="5496" spans="1:4">
      <c r="A5496" s="1">
        <f t="shared" si="86"/>
        <v>38946.916666653342</v>
      </c>
      <c r="B5496" s="2">
        <v>-2.2941395073413702</v>
      </c>
      <c r="C5496" s="2">
        <v>1.19125761540542</v>
      </c>
      <c r="D5496" s="3">
        <v>100954.85175709899</v>
      </c>
    </row>
    <row r="5497" spans="1:4">
      <c r="A5497" s="1">
        <f t="shared" si="86"/>
        <v>38946.958333320006</v>
      </c>
      <c r="B5497" s="2">
        <v>-2.2665127981420801</v>
      </c>
      <c r="C5497" s="2">
        <v>1.6837563587981701</v>
      </c>
      <c r="D5497" s="3">
        <v>101040.77226722801</v>
      </c>
    </row>
    <row r="5498" spans="1:4">
      <c r="A5498" s="1">
        <f t="shared" si="86"/>
        <v>38946.99999998667</v>
      </c>
      <c r="B5498" s="2">
        <v>-2.2777969469699602</v>
      </c>
      <c r="C5498" s="2">
        <v>1.90140302119431</v>
      </c>
      <c r="D5498" s="3">
        <v>101115.334495869</v>
      </c>
    </row>
    <row r="5499" spans="1:4">
      <c r="A5499" s="1">
        <f t="shared" si="86"/>
        <v>38947.041666653335</v>
      </c>
      <c r="B5499" s="2">
        <v>-2.5904456912182399</v>
      </c>
      <c r="C5499" s="2">
        <v>2.0416228146940298</v>
      </c>
      <c r="D5499" s="3">
        <v>101132.936071155</v>
      </c>
    </row>
    <row r="5500" spans="1:4">
      <c r="A5500" s="1">
        <f t="shared" si="86"/>
        <v>38947.083333319999</v>
      </c>
      <c r="B5500" s="2">
        <v>-2.76340445514899</v>
      </c>
      <c r="C5500" s="2">
        <v>2.3920392625861102</v>
      </c>
      <c r="D5500" s="3">
        <v>101183.258523574</v>
      </c>
    </row>
    <row r="5501" spans="1:4">
      <c r="A5501" s="1">
        <f t="shared" si="86"/>
        <v>38947.124999986663</v>
      </c>
      <c r="B5501" s="2">
        <v>-2.7820816670020299</v>
      </c>
      <c r="C5501" s="2">
        <v>2.9348255600043802</v>
      </c>
      <c r="D5501" s="3">
        <v>101166.766449295</v>
      </c>
    </row>
    <row r="5502" spans="1:4">
      <c r="A5502" s="1">
        <f t="shared" si="86"/>
        <v>38947.166666653327</v>
      </c>
      <c r="B5502" s="2">
        <v>-2.9313048075362098</v>
      </c>
      <c r="C5502" s="2">
        <v>3.4733547099919102</v>
      </c>
      <c r="D5502" s="3">
        <v>101131.977010963</v>
      </c>
    </row>
    <row r="5503" spans="1:4">
      <c r="A5503" s="1">
        <f t="shared" si="86"/>
        <v>38947.208333319992</v>
      </c>
      <c r="B5503" s="2">
        <v>-2.4865537002856999</v>
      </c>
      <c r="C5503" s="2">
        <v>3.8096693570196898</v>
      </c>
      <c r="D5503" s="3">
        <v>101072.00754131901</v>
      </c>
    </row>
    <row r="5504" spans="1:4">
      <c r="A5504" s="1">
        <f t="shared" si="86"/>
        <v>38947.249999986656</v>
      </c>
      <c r="B5504" s="2">
        <v>-1.6657291502026501</v>
      </c>
      <c r="C5504" s="2">
        <v>4.0722821391529402</v>
      </c>
      <c r="D5504" s="3">
        <v>101003.556970764</v>
      </c>
    </row>
    <row r="5505" spans="1:4">
      <c r="A5505" s="1">
        <f t="shared" si="86"/>
        <v>38947.29166665332</v>
      </c>
      <c r="B5505" s="2">
        <v>-1.2972433246853901</v>
      </c>
      <c r="C5505" s="2">
        <v>4.3048288175566496</v>
      </c>
      <c r="D5505" s="3">
        <v>100895.82254254499</v>
      </c>
    </row>
    <row r="5506" spans="1:4">
      <c r="A5506" s="1">
        <f t="shared" si="86"/>
        <v>38947.333333319984</v>
      </c>
      <c r="B5506" s="2">
        <v>-1.5713703194867701</v>
      </c>
      <c r="C5506" s="2">
        <v>3.62395130035403</v>
      </c>
      <c r="D5506" s="3">
        <v>100840.272271825</v>
      </c>
    </row>
    <row r="5507" spans="1:4">
      <c r="A5507" s="1">
        <f t="shared" si="86"/>
        <v>38947.374999986649</v>
      </c>
      <c r="B5507" s="2">
        <v>-2.2812989241924102</v>
      </c>
      <c r="C5507" s="2">
        <v>3.0215649389055299</v>
      </c>
      <c r="D5507" s="3">
        <v>100828.55669340301</v>
      </c>
    </row>
    <row r="5508" spans="1:4">
      <c r="A5508" s="1">
        <f t="shared" si="86"/>
        <v>38947.416666653313</v>
      </c>
      <c r="B5508" s="2">
        <v>-2.9855854544841001</v>
      </c>
      <c r="C5508" s="2">
        <v>2.7530985790550302</v>
      </c>
      <c r="D5508" s="3">
        <v>100789.57371737</v>
      </c>
    </row>
    <row r="5509" spans="1:4">
      <c r="A5509" s="1">
        <f t="shared" si="86"/>
        <v>38947.458333319977</v>
      </c>
      <c r="B5509" s="2">
        <v>-2.8986196867933902</v>
      </c>
      <c r="C5509" s="2">
        <v>2.5399751358040299</v>
      </c>
      <c r="D5509" s="3">
        <v>100867.821745964</v>
      </c>
    </row>
    <row r="5510" spans="1:4">
      <c r="A5510" s="1">
        <f t="shared" si="86"/>
        <v>38947.499999986641</v>
      </c>
      <c r="B5510" s="2">
        <v>-2.9478419221977501</v>
      </c>
      <c r="C5510" s="2">
        <v>2.8278647308072502</v>
      </c>
      <c r="D5510" s="3">
        <v>100906.39100975799</v>
      </c>
    </row>
    <row r="5511" spans="1:4">
      <c r="A5511" s="1">
        <f t="shared" si="86"/>
        <v>38947.541666653306</v>
      </c>
      <c r="B5511" s="2">
        <v>-2.4379151277517499</v>
      </c>
      <c r="C5511" s="2">
        <v>3.1165525409537298</v>
      </c>
      <c r="D5511" s="3">
        <v>100994.43649639</v>
      </c>
    </row>
    <row r="5512" spans="1:4">
      <c r="A5512" s="1">
        <f t="shared" si="86"/>
        <v>38947.58333331997</v>
      </c>
      <c r="B5512" s="2">
        <v>-2.0725421708766598</v>
      </c>
      <c r="C5512" s="2">
        <v>3.0503006840629698</v>
      </c>
      <c r="D5512" s="3">
        <v>101105.01049498</v>
      </c>
    </row>
    <row r="5513" spans="1:4">
      <c r="A5513" s="1">
        <f t="shared" si="86"/>
        <v>38947.624999986634</v>
      </c>
      <c r="B5513" s="2">
        <v>-2.2266291686642399</v>
      </c>
      <c r="C5513" s="2">
        <v>3.0923400149414402</v>
      </c>
      <c r="D5513" s="3">
        <v>101114.074554048</v>
      </c>
    </row>
    <row r="5514" spans="1:4">
      <c r="A5514" s="1">
        <f t="shared" si="86"/>
        <v>38947.666666653298</v>
      </c>
      <c r="B5514" s="2">
        <v>-1.9540586081839399</v>
      </c>
      <c r="C5514" s="2">
        <v>3.3203634741999899</v>
      </c>
      <c r="D5514" s="3">
        <v>101146.212473026</v>
      </c>
    </row>
    <row r="5515" spans="1:4">
      <c r="A5515" s="1">
        <f t="shared" si="86"/>
        <v>38947.708333319963</v>
      </c>
      <c r="B5515" s="2">
        <v>-1.94335812222647</v>
      </c>
      <c r="C5515" s="2">
        <v>3.5880316189072401</v>
      </c>
      <c r="D5515" s="3">
        <v>101150.61286684799</v>
      </c>
    </row>
    <row r="5516" spans="1:4">
      <c r="A5516" s="1">
        <f t="shared" si="86"/>
        <v>38947.749999986627</v>
      </c>
      <c r="B5516" s="2">
        <v>-1.7764305412899299</v>
      </c>
      <c r="C5516" s="2">
        <v>3.7854568310074099</v>
      </c>
      <c r="D5516" s="3">
        <v>101110.93410204801</v>
      </c>
    </row>
    <row r="5517" spans="1:4">
      <c r="A5517" s="1">
        <f t="shared" si="86"/>
        <v>38947.791666653291</v>
      </c>
      <c r="B5517" s="2">
        <v>-1.6342113552006401</v>
      </c>
      <c r="C5517" s="2">
        <v>3.9443016445165702</v>
      </c>
      <c r="D5517" s="3">
        <v>101080.09373509399</v>
      </c>
    </row>
    <row r="5518" spans="1:4">
      <c r="A5518" s="1">
        <f t="shared" si="86"/>
        <v>38947.833333319955</v>
      </c>
      <c r="B5518" s="2">
        <v>-1.7740958898082999</v>
      </c>
      <c r="C5518" s="2">
        <v>3.8695354927643502</v>
      </c>
      <c r="D5518" s="3">
        <v>101053.334075231</v>
      </c>
    </row>
    <row r="5519" spans="1:4">
      <c r="A5519" s="1">
        <f t="shared" si="86"/>
        <v>38947.87499998662</v>
      </c>
      <c r="B5519" s="2">
        <v>-1.57292675380786</v>
      </c>
      <c r="C5519" s="2">
        <v>3.85543369190006</v>
      </c>
      <c r="D5519" s="3">
        <v>101039.47471520401</v>
      </c>
    </row>
    <row r="5520" spans="1:4">
      <c r="A5520" s="1">
        <f t="shared" si="86"/>
        <v>38947.916666653284</v>
      </c>
      <c r="B5520" s="2">
        <v>-2.2844117928345802</v>
      </c>
      <c r="C5520" s="2">
        <v>4.0012409914026099</v>
      </c>
      <c r="D5520" s="3">
        <v>101142.69591898999</v>
      </c>
    </row>
    <row r="5521" spans="1:4">
      <c r="A5521" s="1">
        <f t="shared" si="86"/>
        <v>38947.958333319948</v>
      </c>
      <c r="B5521" s="2">
        <v>-1.9550313796346199</v>
      </c>
      <c r="C5521" s="2">
        <v>4.0696214220087299</v>
      </c>
      <c r="D5521" s="3">
        <v>101190.442072462</v>
      </c>
    </row>
    <row r="5522" spans="1:4">
      <c r="A5522" s="1">
        <f t="shared" si="86"/>
        <v>38947.999999986612</v>
      </c>
      <c r="B5522" s="2">
        <v>-1.37837246367203</v>
      </c>
      <c r="C5522" s="2">
        <v>4.5541380139688599</v>
      </c>
      <c r="D5522" s="3">
        <v>101204.32023759199</v>
      </c>
    </row>
    <row r="5523" spans="1:4">
      <c r="A5523" s="1">
        <f t="shared" si="86"/>
        <v>38948.041666653276</v>
      </c>
      <c r="B5523" s="2">
        <v>-1.56670101652351</v>
      </c>
      <c r="C5523" s="2">
        <v>5.0245528050646797</v>
      </c>
      <c r="D5523" s="3">
        <v>101293.305979314</v>
      </c>
    </row>
    <row r="5524" spans="1:4">
      <c r="A5524" s="1">
        <f t="shared" si="86"/>
        <v>38948.083333319941</v>
      </c>
      <c r="B5524" s="2">
        <v>-1.3865437438577399</v>
      </c>
      <c r="C5524" s="2">
        <v>4.9492545098836196</v>
      </c>
      <c r="D5524" s="3">
        <v>101340.093072595</v>
      </c>
    </row>
    <row r="5525" spans="1:4">
      <c r="A5525" s="1">
        <f t="shared" si="86"/>
        <v>38948.124999986605</v>
      </c>
      <c r="B5525" s="2">
        <v>-0.38322726962727599</v>
      </c>
      <c r="C5525" s="2">
        <v>4.8140900789579</v>
      </c>
      <c r="D5525" s="3">
        <v>101339.378478727</v>
      </c>
    </row>
    <row r="5526" spans="1:4">
      <c r="A5526" s="1">
        <f t="shared" si="86"/>
        <v>38948.166666653269</v>
      </c>
      <c r="B5526" s="2">
        <v>0.78234748257646602</v>
      </c>
      <c r="C5526" s="2">
        <v>4.8425597524009101</v>
      </c>
      <c r="D5526" s="3">
        <v>101297.555932321</v>
      </c>
    </row>
    <row r="5527" spans="1:4">
      <c r="A5527" s="1">
        <f t="shared" si="86"/>
        <v>38948.208333319933</v>
      </c>
      <c r="B5527" s="2">
        <v>1.3625083757615</v>
      </c>
      <c r="C5527" s="2">
        <v>5.1778101125710201</v>
      </c>
      <c r="D5527" s="3">
        <v>101229.18058217299</v>
      </c>
    </row>
    <row r="5528" spans="1:4">
      <c r="A5528" s="1">
        <f t="shared" si="86"/>
        <v>38948.249999986598</v>
      </c>
      <c r="B5528" s="2">
        <v>0.86230929582229199</v>
      </c>
      <c r="C5528" s="2">
        <v>4.9862384781881</v>
      </c>
      <c r="D5528" s="3">
        <v>101126.93724368</v>
      </c>
    </row>
    <row r="5529" spans="1:4">
      <c r="A5529" s="1">
        <f t="shared" si="86"/>
        <v>38948.291666653262</v>
      </c>
      <c r="B5529" s="2">
        <v>6.3858489104855296E-2</v>
      </c>
      <c r="C5529" s="2">
        <v>4.2928555904077097</v>
      </c>
      <c r="D5529" s="3">
        <v>101055.778738465</v>
      </c>
    </row>
    <row r="5530" spans="1:4">
      <c r="A5530" s="1">
        <f t="shared" si="86"/>
        <v>38948.333333319926</v>
      </c>
      <c r="B5530" s="2">
        <v>-0.59198402294301899</v>
      </c>
      <c r="C5530" s="2">
        <v>4.4391950333391099</v>
      </c>
      <c r="D5530" s="3">
        <v>100965.683495736</v>
      </c>
    </row>
    <row r="5531" spans="1:4">
      <c r="A5531" s="1">
        <f t="shared" si="86"/>
        <v>38948.37499998659</v>
      </c>
      <c r="B5531" s="2">
        <v>-0.96533370571367205</v>
      </c>
      <c r="C5531" s="2">
        <v>3.90625338935441</v>
      </c>
      <c r="D5531" s="3">
        <v>100940.146167491</v>
      </c>
    </row>
    <row r="5532" spans="1:4">
      <c r="A5532" s="1">
        <f t="shared" si="86"/>
        <v>38948.416666653255</v>
      </c>
      <c r="B5532" s="2">
        <v>-1.63401680091051</v>
      </c>
      <c r="C5532" s="2">
        <v>2.8802808585481299</v>
      </c>
      <c r="D5532" s="3">
        <v>100870.698926539</v>
      </c>
    </row>
    <row r="5533" spans="1:4">
      <c r="A5533" s="1">
        <f t="shared" si="86"/>
        <v>38948.458333319919</v>
      </c>
      <c r="B5533" s="2">
        <v>-1.8951086582727901</v>
      </c>
      <c r="C5533" s="2">
        <v>1.3530292177732199</v>
      </c>
      <c r="D5533" s="3">
        <v>100922.80786363001</v>
      </c>
    </row>
    <row r="5534" spans="1:4">
      <c r="A5534" s="1">
        <f t="shared" si="86"/>
        <v>38948.499999986583</v>
      </c>
      <c r="B5534" s="2">
        <v>-1.80288992474841</v>
      </c>
      <c r="C5534" s="2">
        <v>1.5853098244624999</v>
      </c>
      <c r="D5534" s="3">
        <v>100990.11132297599</v>
      </c>
    </row>
    <row r="5535" spans="1:4">
      <c r="A5535" s="1">
        <f t="shared" si="86"/>
        <v>38948.541666653247</v>
      </c>
      <c r="B5535" s="2">
        <v>-2.12954657788646</v>
      </c>
      <c r="C5535" s="2">
        <v>1.6198991473372</v>
      </c>
      <c r="D5535" s="3">
        <v>101067.55073219301</v>
      </c>
    </row>
    <row r="5536" spans="1:4">
      <c r="A5536" s="1">
        <f t="shared" si="86"/>
        <v>38948.583333319912</v>
      </c>
      <c r="B5536" s="2">
        <v>-3.0104884036214901</v>
      </c>
      <c r="C5536" s="2">
        <v>1.67417777707902</v>
      </c>
      <c r="D5536" s="3">
        <v>101125.26358961999</v>
      </c>
    </row>
    <row r="5537" spans="1:4">
      <c r="A5537" s="1">
        <f t="shared" si="86"/>
        <v>38948.624999986576</v>
      </c>
      <c r="B5537" s="2">
        <v>-3.65115568103877</v>
      </c>
      <c r="C5537" s="2">
        <v>1.6704527730771299</v>
      </c>
      <c r="D5537" s="3">
        <v>101168.38368805</v>
      </c>
    </row>
    <row r="5538" spans="1:4">
      <c r="A5538" s="1">
        <f t="shared" si="86"/>
        <v>38948.66666665324</v>
      </c>
      <c r="B5538" s="2">
        <v>-3.77236300379339</v>
      </c>
      <c r="C5538" s="2">
        <v>1.4067757040861999</v>
      </c>
      <c r="D5538" s="3">
        <v>101188.67439289299</v>
      </c>
    </row>
    <row r="5539" spans="1:4">
      <c r="A5539" s="1">
        <f t="shared" si="86"/>
        <v>38948.708333319904</v>
      </c>
      <c r="B5539" s="2">
        <v>-2.9069855212692302</v>
      </c>
      <c r="C5539" s="2">
        <v>1.6571491873561</v>
      </c>
      <c r="D5539" s="3">
        <v>101146.607380164</v>
      </c>
    </row>
    <row r="5540" spans="1:4">
      <c r="A5540" s="1">
        <f t="shared" si="86"/>
        <v>38948.749999986569</v>
      </c>
      <c r="B5540" s="2">
        <v>-2.60095162288557</v>
      </c>
      <c r="C5540" s="2">
        <v>1.8426011723073299</v>
      </c>
      <c r="D5540" s="3">
        <v>101093.52057778</v>
      </c>
    </row>
    <row r="5541" spans="1:4">
      <c r="A5541" s="1">
        <f t="shared" si="86"/>
        <v>38948.791666653233</v>
      </c>
      <c r="B5541" s="2">
        <v>-2.5515348331910701</v>
      </c>
      <c r="C5541" s="2">
        <v>1.7925796899962401</v>
      </c>
      <c r="D5541" s="3">
        <v>101042.521141695</v>
      </c>
    </row>
    <row r="5542" spans="1:4">
      <c r="A5542" s="1">
        <f t="shared" ref="A5542:A5605" si="87">A5541+(1/24)</f>
        <v>38948.833333319897</v>
      </c>
      <c r="B5542" s="2">
        <v>-2.5719630336553299</v>
      </c>
      <c r="C5542" s="2">
        <v>2.3303106248405099</v>
      </c>
      <c r="D5542" s="3">
        <v>101019.823383822</v>
      </c>
    </row>
    <row r="5543" spans="1:4">
      <c r="A5543" s="1">
        <f t="shared" si="87"/>
        <v>38948.874999986561</v>
      </c>
      <c r="B5543" s="2">
        <v>-2.69278124782968</v>
      </c>
      <c r="C5543" s="2">
        <v>2.7911468342171899</v>
      </c>
      <c r="D5543" s="3">
        <v>100998.36676266701</v>
      </c>
    </row>
    <row r="5544" spans="1:4">
      <c r="A5544" s="1">
        <f t="shared" si="87"/>
        <v>38948.916666653226</v>
      </c>
      <c r="B5544" s="2">
        <v>-3.2785842154286602</v>
      </c>
      <c r="C5544" s="2">
        <v>3.3014723824761201</v>
      </c>
      <c r="D5544" s="3">
        <v>101031.125250004</v>
      </c>
    </row>
    <row r="5545" spans="1:4">
      <c r="A5545" s="1">
        <f t="shared" si="87"/>
        <v>38948.95833331989</v>
      </c>
      <c r="B5545" s="2">
        <v>-2.7322757687272499</v>
      </c>
      <c r="C5545" s="2">
        <v>3.4906493714292499</v>
      </c>
      <c r="D5545" s="3">
        <v>101074.753086182</v>
      </c>
    </row>
    <row r="5546" spans="1:4">
      <c r="A5546" s="1">
        <f t="shared" si="87"/>
        <v>38948.999999986554</v>
      </c>
      <c r="B5546" s="2">
        <v>-2.36242806317905</v>
      </c>
      <c r="C5546" s="2">
        <v>3.5611583757507401</v>
      </c>
      <c r="D5546" s="3">
        <v>101156.762135137</v>
      </c>
    </row>
    <row r="5547" spans="1:4">
      <c r="A5547" s="1">
        <f t="shared" si="87"/>
        <v>38949.041666653218</v>
      </c>
      <c r="B5547" s="2">
        <v>-1.90347449274863</v>
      </c>
      <c r="C5547" s="2">
        <v>3.7934389824400299</v>
      </c>
      <c r="D5547" s="3">
        <v>101231.73807601799</v>
      </c>
    </row>
    <row r="5548" spans="1:4">
      <c r="A5548" s="1">
        <f t="shared" si="87"/>
        <v>38949.083333319883</v>
      </c>
      <c r="B5548" s="2">
        <v>-0.52350091281520805</v>
      </c>
      <c r="C5548" s="2">
        <v>4.1385339960436998</v>
      </c>
      <c r="D5548" s="3">
        <v>101280.6313407</v>
      </c>
    </row>
    <row r="5549" spans="1:4">
      <c r="A5549" s="1">
        <f t="shared" si="87"/>
        <v>38949.124999986547</v>
      </c>
      <c r="B5549" s="2">
        <v>0.46580765252547501</v>
      </c>
      <c r="C5549" s="2">
        <v>4.4455807544852002</v>
      </c>
      <c r="D5549" s="3">
        <v>101297.367881303</v>
      </c>
    </row>
    <row r="5550" spans="1:4">
      <c r="A5550" s="1">
        <f t="shared" si="87"/>
        <v>38949.166666653211</v>
      </c>
      <c r="B5550" s="2">
        <v>0.73526534436359603</v>
      </c>
      <c r="C5550" s="2">
        <v>4.1590215180540904</v>
      </c>
      <c r="D5550" s="3">
        <v>101240.971381002</v>
      </c>
    </row>
    <row r="5551" spans="1:4">
      <c r="A5551" s="1">
        <f t="shared" si="87"/>
        <v>38949.208333319875</v>
      </c>
      <c r="B5551" s="2">
        <v>0.361526553012671</v>
      </c>
      <c r="C5551" s="2">
        <v>3.97862489567685</v>
      </c>
      <c r="D5551" s="3">
        <v>101170.15136761899</v>
      </c>
    </row>
    <row r="5552" spans="1:4">
      <c r="A5552" s="1">
        <f t="shared" si="87"/>
        <v>38949.249999986539</v>
      </c>
      <c r="B5552" s="2">
        <v>-0.36338273203342197</v>
      </c>
      <c r="C5552" s="2">
        <v>3.4342421679720601</v>
      </c>
      <c r="D5552" s="3">
        <v>101079.698827956</v>
      </c>
    </row>
    <row r="5553" spans="1:4">
      <c r="A5553" s="1">
        <f t="shared" si="87"/>
        <v>38949.291666653204</v>
      </c>
      <c r="B5553" s="2">
        <v>-1.0561905592070999</v>
      </c>
      <c r="C5553" s="2">
        <v>3.1397007801083299</v>
      </c>
      <c r="D5553" s="3">
        <v>100981.611416962</v>
      </c>
    </row>
    <row r="5554" spans="1:4">
      <c r="A5554" s="1">
        <f t="shared" si="87"/>
        <v>38949.333333319868</v>
      </c>
      <c r="B5554" s="2">
        <v>-1.6581415328873499</v>
      </c>
      <c r="C5554" s="2">
        <v>2.8978415916998999</v>
      </c>
      <c r="D5554" s="3">
        <v>100902.460743481</v>
      </c>
    </row>
    <row r="5555" spans="1:4">
      <c r="A5555" s="1">
        <f t="shared" si="87"/>
        <v>38949.374999986532</v>
      </c>
      <c r="B5555" s="2">
        <v>-2.4990051748544002</v>
      </c>
      <c r="C5555" s="2">
        <v>2.5860055423988202</v>
      </c>
      <c r="D5555" s="3">
        <v>100886.702068172</v>
      </c>
    </row>
    <row r="5556" spans="1:4">
      <c r="A5556" s="1">
        <f t="shared" si="87"/>
        <v>38949.416666653196</v>
      </c>
      <c r="B5556" s="2">
        <v>-3.1141858402638798</v>
      </c>
      <c r="C5556" s="2">
        <v>3.2184580075768601</v>
      </c>
      <c r="D5556" s="3">
        <v>100885.442126351</v>
      </c>
    </row>
    <row r="5557" spans="1:4">
      <c r="A5557" s="1">
        <f t="shared" si="87"/>
        <v>38949.458333319861</v>
      </c>
      <c r="B5557" s="2">
        <v>-3.9453217677241401</v>
      </c>
      <c r="C5557" s="2">
        <v>2.46680541433834</v>
      </c>
      <c r="D5557" s="3">
        <v>100894.31813440099</v>
      </c>
    </row>
    <row r="5558" spans="1:4">
      <c r="A5558" s="1">
        <f t="shared" si="87"/>
        <v>38949.499999986525</v>
      </c>
      <c r="B5558" s="2">
        <v>-4.0943503539681796</v>
      </c>
      <c r="C5558" s="2">
        <v>2.2653891265218502</v>
      </c>
      <c r="D5558" s="3">
        <v>101019.69174810901</v>
      </c>
    </row>
    <row r="5559" spans="1:4">
      <c r="A5559" s="1">
        <f t="shared" si="87"/>
        <v>38949.541666653189</v>
      </c>
      <c r="B5559" s="2">
        <v>-3.6566032011625702</v>
      </c>
      <c r="C5559" s="2">
        <v>2.2834820031024599</v>
      </c>
      <c r="D5559" s="3">
        <v>101040.734657024</v>
      </c>
    </row>
    <row r="5560" spans="1:4">
      <c r="A5560" s="1">
        <f t="shared" si="87"/>
        <v>38949.583333319853</v>
      </c>
      <c r="B5560" s="2">
        <v>-3.1818907332311501</v>
      </c>
      <c r="C5560" s="2">
        <v>2.3664963780017301</v>
      </c>
      <c r="D5560" s="3">
        <v>101113.717257114</v>
      </c>
    </row>
    <row r="5561" spans="1:4">
      <c r="A5561" s="1">
        <f t="shared" si="87"/>
        <v>38949.624999986518</v>
      </c>
      <c r="B5561" s="2">
        <v>-3.3295574394442502</v>
      </c>
      <c r="C5561" s="2">
        <v>2.1581622256103001</v>
      </c>
      <c r="D5561" s="3">
        <v>101171.919047188</v>
      </c>
    </row>
    <row r="5562" spans="1:4">
      <c r="A5562" s="1">
        <f t="shared" si="87"/>
        <v>38949.666666653182</v>
      </c>
      <c r="B5562" s="2">
        <v>-3.3161331934248701</v>
      </c>
      <c r="C5562" s="2">
        <v>2.1581622256103001</v>
      </c>
      <c r="D5562" s="3">
        <v>101186.756272509</v>
      </c>
    </row>
    <row r="5563" spans="1:4">
      <c r="A5563" s="1">
        <f t="shared" si="87"/>
        <v>38949.708333319846</v>
      </c>
      <c r="B5563" s="2">
        <v>-3.1163259374553798</v>
      </c>
      <c r="C5563" s="2">
        <v>2.06610141242074</v>
      </c>
      <c r="D5563" s="3">
        <v>101165.03637992901</v>
      </c>
    </row>
    <row r="5564" spans="1:4">
      <c r="A5564" s="1">
        <f t="shared" si="87"/>
        <v>38949.74999998651</v>
      </c>
      <c r="B5564" s="2">
        <v>-2.7447272432959502</v>
      </c>
      <c r="C5564" s="2">
        <v>1.9982531252434499</v>
      </c>
      <c r="D5564" s="3">
        <v>101081.2032361</v>
      </c>
    </row>
    <row r="5565" spans="1:4">
      <c r="A5565" s="1">
        <f t="shared" si="87"/>
        <v>38949.791666653175</v>
      </c>
      <c r="B5565" s="2">
        <v>-2.6657382015008002</v>
      </c>
      <c r="C5565" s="2">
        <v>2.1267657633086601</v>
      </c>
      <c r="D5565" s="3">
        <v>101019.955019534</v>
      </c>
    </row>
    <row r="5566" spans="1:4">
      <c r="A5566" s="1">
        <f t="shared" si="87"/>
        <v>38949.833333319839</v>
      </c>
      <c r="B5566" s="2">
        <v>-2.6886956077368298</v>
      </c>
      <c r="C5566" s="2">
        <v>2.2579391185180699</v>
      </c>
      <c r="D5566" s="3">
        <v>100975.16126704399</v>
      </c>
    </row>
    <row r="5567" spans="1:4">
      <c r="A5567" s="1">
        <f t="shared" si="87"/>
        <v>38949.874999986503</v>
      </c>
      <c r="B5567" s="2">
        <v>-2.5482274102587601</v>
      </c>
      <c r="C5567" s="2">
        <v>2.2784266405284699</v>
      </c>
      <c r="D5567" s="3">
        <v>101020.50036748601</v>
      </c>
    </row>
    <row r="5568" spans="1:4">
      <c r="A5568" s="1">
        <f t="shared" si="87"/>
        <v>38949.916666653167</v>
      </c>
      <c r="B5568" s="2">
        <v>-2.9457018250062599</v>
      </c>
      <c r="C5568" s="2">
        <v>2.69935209274204</v>
      </c>
      <c r="D5568" s="3">
        <v>101032.140725501</v>
      </c>
    </row>
    <row r="5569" spans="1:4">
      <c r="A5569" s="1">
        <f t="shared" si="87"/>
        <v>38949.958333319832</v>
      </c>
      <c r="B5569" s="2">
        <v>-2.5600952219570501</v>
      </c>
      <c r="C5569" s="2">
        <v>3.05296140120717</v>
      </c>
      <c r="D5569" s="3">
        <v>101067.437901582</v>
      </c>
    </row>
    <row r="5570" spans="1:4">
      <c r="A5570" s="1">
        <f t="shared" si="87"/>
        <v>38949.999999986496</v>
      </c>
      <c r="B5570" s="2">
        <v>-2.28363357567404</v>
      </c>
      <c r="C5570" s="2">
        <v>3.2040901349981401</v>
      </c>
      <c r="D5570" s="3">
        <v>101131.995816065</v>
      </c>
    </row>
    <row r="5571" spans="1:4">
      <c r="A5571" s="1">
        <f t="shared" si="87"/>
        <v>38950.04166665316</v>
      </c>
      <c r="B5571" s="2">
        <v>-2.2762405126488798</v>
      </c>
      <c r="C5571" s="2">
        <v>3.4193421519645</v>
      </c>
      <c r="D5571" s="3">
        <v>101182.976447047</v>
      </c>
    </row>
    <row r="5572" spans="1:4">
      <c r="A5572" s="1">
        <f t="shared" si="87"/>
        <v>38950.083333319824</v>
      </c>
      <c r="B5572" s="2">
        <v>-2.23713510033157</v>
      </c>
      <c r="C5572" s="2">
        <v>3.4619136262718202</v>
      </c>
      <c r="D5572" s="3">
        <v>101231.45599949099</v>
      </c>
    </row>
    <row r="5573" spans="1:4">
      <c r="A5573" s="1">
        <f t="shared" si="87"/>
        <v>38950.124999986489</v>
      </c>
      <c r="B5573" s="2">
        <v>-2.1536713098633</v>
      </c>
      <c r="C5573" s="2">
        <v>3.3475027890709099</v>
      </c>
      <c r="D5573" s="3">
        <v>101244.90164727801</v>
      </c>
    </row>
    <row r="5574" spans="1:4">
      <c r="A5574" s="1">
        <f t="shared" si="87"/>
        <v>38950.166666653153</v>
      </c>
      <c r="B5574" s="2">
        <v>-1.8098938791932999</v>
      </c>
      <c r="C5574" s="2">
        <v>3.3578795859333201</v>
      </c>
      <c r="D5574" s="3">
        <v>101186.455390881</v>
      </c>
    </row>
    <row r="5575" spans="1:4">
      <c r="A5575" s="1">
        <f t="shared" si="87"/>
        <v>38950.208333319817</v>
      </c>
      <c r="B5575" s="2">
        <v>-1.6600870757887101</v>
      </c>
      <c r="C5575" s="2">
        <v>3.2187240792912801</v>
      </c>
      <c r="D5575" s="3">
        <v>101131.977010963</v>
      </c>
    </row>
    <row r="5576" spans="1:4">
      <c r="A5576" s="1">
        <f t="shared" si="87"/>
        <v>38950.249999986481</v>
      </c>
      <c r="B5576" s="2">
        <v>-1.7474419520597</v>
      </c>
      <c r="C5576" s="2">
        <v>3.2565062627390202</v>
      </c>
      <c r="D5576" s="3">
        <v>101061.175802682</v>
      </c>
    </row>
    <row r="5577" spans="1:4">
      <c r="A5577" s="1">
        <f t="shared" si="87"/>
        <v>38950.291666653146</v>
      </c>
      <c r="B5577" s="2">
        <v>-2.0369387357818098</v>
      </c>
      <c r="C5577" s="2">
        <v>3.3698528130822498</v>
      </c>
      <c r="D5577" s="3">
        <v>100930.781226794</v>
      </c>
    </row>
    <row r="5578" spans="1:4">
      <c r="A5578" s="1">
        <f t="shared" si="87"/>
        <v>38950.33333331981</v>
      </c>
      <c r="B5578" s="2">
        <v>-1.8900502467292599</v>
      </c>
      <c r="C5578" s="2">
        <v>3.3690545979389901</v>
      </c>
      <c r="D5578" s="3">
        <v>100882.019597823</v>
      </c>
    </row>
    <row r="5579" spans="1:4">
      <c r="A5579" s="1">
        <f t="shared" si="87"/>
        <v>38950.374999986474</v>
      </c>
      <c r="B5579" s="2">
        <v>-2.08343721112427</v>
      </c>
      <c r="C5579" s="2">
        <v>3.5451940728854998</v>
      </c>
      <c r="D5579" s="3">
        <v>100859.284229746</v>
      </c>
    </row>
    <row r="5580" spans="1:4">
      <c r="A5580" s="1">
        <f t="shared" si="87"/>
        <v>38950.416666653138</v>
      </c>
      <c r="B5580" s="2">
        <v>-2.9091256184607199</v>
      </c>
      <c r="C5580" s="2">
        <v>3.0239595843353202</v>
      </c>
      <c r="D5580" s="3">
        <v>100824.64523222799</v>
      </c>
    </row>
    <row r="5581" spans="1:4">
      <c r="A5581" s="1">
        <f t="shared" si="87"/>
        <v>38950.458333319802</v>
      </c>
      <c r="B5581" s="2">
        <v>-3.4046553954366798</v>
      </c>
      <c r="C5581" s="2">
        <v>1.65102953792442</v>
      </c>
      <c r="D5581" s="3">
        <v>100890.237427311</v>
      </c>
    </row>
    <row r="5582" spans="1:4">
      <c r="A5582" s="1">
        <f t="shared" si="87"/>
        <v>38950.499999986467</v>
      </c>
      <c r="B5582" s="2">
        <v>-3.5453181472048798</v>
      </c>
      <c r="C5582" s="2">
        <v>1.35435957634532</v>
      </c>
      <c r="D5582" s="3">
        <v>100999.98400142101</v>
      </c>
    </row>
    <row r="5583" spans="1:4">
      <c r="A5583" s="1">
        <f t="shared" si="87"/>
        <v>38950.541666653131</v>
      </c>
      <c r="B5583" s="2">
        <v>-3.6260581776112502</v>
      </c>
      <c r="C5583" s="2">
        <v>1.8042868454307499</v>
      </c>
      <c r="D5583" s="3">
        <v>101028.078823512</v>
      </c>
    </row>
    <row r="5584" spans="1:4">
      <c r="A5584" s="1">
        <f t="shared" si="87"/>
        <v>38950.583333319795</v>
      </c>
      <c r="B5584" s="2">
        <v>-3.6743076415649298</v>
      </c>
      <c r="C5584" s="2">
        <v>2.4340785934645899</v>
      </c>
      <c r="D5584" s="3">
        <v>101094.216366547</v>
      </c>
    </row>
    <row r="5585" spans="1:4">
      <c r="A5585" s="1">
        <f t="shared" si="87"/>
        <v>38950.624999986459</v>
      </c>
      <c r="B5585" s="2">
        <v>-3.58734187387422</v>
      </c>
      <c r="C5585" s="2">
        <v>2.9710113131655902</v>
      </c>
      <c r="D5585" s="3">
        <v>101135.02343745501</v>
      </c>
    </row>
    <row r="5586" spans="1:4">
      <c r="A5586" s="1">
        <f t="shared" si="87"/>
        <v>38950.666666653124</v>
      </c>
      <c r="B5586" s="2">
        <v>-3.57566861646607</v>
      </c>
      <c r="C5586" s="2">
        <v>3.3323367013489298</v>
      </c>
      <c r="D5586" s="3">
        <v>101114.319020372</v>
      </c>
    </row>
    <row r="5587" spans="1:4">
      <c r="A5587" s="1">
        <f t="shared" si="87"/>
        <v>38950.708333319788</v>
      </c>
      <c r="B5587" s="2">
        <v>-3.2727475867245799</v>
      </c>
      <c r="C5587" s="2">
        <v>3.3017384541905401</v>
      </c>
      <c r="D5587" s="3">
        <v>101099.06808281101</v>
      </c>
    </row>
    <row r="5588" spans="1:4">
      <c r="A5588" s="1">
        <f t="shared" si="87"/>
        <v>38950.749999986452</v>
      </c>
      <c r="B5588" s="2">
        <v>-2.76982474672347</v>
      </c>
      <c r="C5588" s="2">
        <v>2.8749594242597198</v>
      </c>
      <c r="D5588" s="3">
        <v>101039.26785908399</v>
      </c>
    </row>
    <row r="5589" spans="1:4">
      <c r="A5589" s="1">
        <f t="shared" si="87"/>
        <v>38950.791666653116</v>
      </c>
      <c r="B5589" s="2">
        <v>-2.5139858551948602</v>
      </c>
      <c r="C5589" s="2">
        <v>2.7640075193462801</v>
      </c>
      <c r="D5589" s="3">
        <v>100979.91895779999</v>
      </c>
    </row>
    <row r="5590" spans="1:4">
      <c r="A5590" s="1">
        <f t="shared" si="87"/>
        <v>38950.833333319781</v>
      </c>
      <c r="B5590" s="2">
        <v>-2.5244917868621899</v>
      </c>
      <c r="C5590" s="2">
        <v>2.97340595859538</v>
      </c>
      <c r="D5590" s="3">
        <v>100977.02297212199</v>
      </c>
    </row>
    <row r="5591" spans="1:4">
      <c r="A5591" s="1">
        <f t="shared" si="87"/>
        <v>38950.874999986445</v>
      </c>
      <c r="B5591" s="2">
        <v>-2.6449208924562702</v>
      </c>
      <c r="C5591" s="2">
        <v>3.1867954735607902</v>
      </c>
      <c r="D5591" s="3">
        <v>100991.559315815</v>
      </c>
    </row>
    <row r="5592" spans="1:4">
      <c r="A5592" s="1">
        <f t="shared" si="87"/>
        <v>38950.916666653109</v>
      </c>
      <c r="B5592" s="2">
        <v>-2.9721612084647302</v>
      </c>
      <c r="C5592" s="2">
        <v>3.1013864532317399</v>
      </c>
      <c r="D5592" s="3">
        <v>101038.28999378999</v>
      </c>
    </row>
    <row r="5593" spans="1:4">
      <c r="A5593" s="1">
        <f t="shared" si="87"/>
        <v>38950.958333319773</v>
      </c>
      <c r="B5593" s="2">
        <v>-3.18111251607061</v>
      </c>
      <c r="C5593" s="2">
        <v>3.1458204295400001</v>
      </c>
      <c r="D5593" s="3">
        <v>101057.734469052</v>
      </c>
    </row>
    <row r="5594" spans="1:4">
      <c r="A5594" s="1">
        <f t="shared" si="87"/>
        <v>38950.999999986438</v>
      </c>
      <c r="B5594" s="2">
        <v>-3.3466782169761999</v>
      </c>
      <c r="C5594" s="2">
        <v>3.1798776089858598</v>
      </c>
      <c r="D5594" s="3">
        <v>101136.415014988</v>
      </c>
    </row>
    <row r="5595" spans="1:4">
      <c r="A5595" s="1">
        <f t="shared" si="87"/>
        <v>38951.041666653102</v>
      </c>
      <c r="B5595" s="2">
        <v>-3.52780826109265</v>
      </c>
      <c r="C5595" s="2">
        <v>3.28657236646856</v>
      </c>
      <c r="D5595" s="3">
        <v>101188.166655145</v>
      </c>
    </row>
    <row r="5596" spans="1:4">
      <c r="A5596" s="1">
        <f t="shared" si="87"/>
        <v>38951.083333319766</v>
      </c>
      <c r="B5596" s="2">
        <v>-3.44123160198221</v>
      </c>
      <c r="C5596" s="2">
        <v>3.3483010042141701</v>
      </c>
      <c r="D5596" s="3">
        <v>101249.678143136</v>
      </c>
    </row>
    <row r="5597" spans="1:4">
      <c r="A5597" s="1">
        <f t="shared" si="87"/>
        <v>38951.12499998643</v>
      </c>
      <c r="B5597" s="2">
        <v>-3.2760550096568899</v>
      </c>
      <c r="C5597" s="2">
        <v>3.2775259281782598</v>
      </c>
      <c r="D5597" s="3">
        <v>101248.30537070399</v>
      </c>
    </row>
    <row r="5598" spans="1:4">
      <c r="A5598" s="1">
        <f t="shared" si="87"/>
        <v>38951.166666653095</v>
      </c>
      <c r="B5598" s="2">
        <v>-2.8139885705843</v>
      </c>
      <c r="C5598" s="2">
        <v>3.5561030131767501</v>
      </c>
      <c r="D5598" s="3">
        <v>101197.475180536</v>
      </c>
    </row>
    <row r="5599" spans="1:4">
      <c r="A5599" s="1">
        <f t="shared" si="87"/>
        <v>38951.208333319759</v>
      </c>
      <c r="B5599" s="2">
        <v>-2.2419989575849701</v>
      </c>
      <c r="C5599" s="2">
        <v>4.0046999236900804</v>
      </c>
      <c r="D5599" s="3">
        <v>101137.562126198</v>
      </c>
    </row>
    <row r="5600" spans="1:4">
      <c r="A5600" s="1">
        <f t="shared" si="87"/>
        <v>38951.249999986423</v>
      </c>
      <c r="B5600" s="2">
        <v>-1.5486074675408801</v>
      </c>
      <c r="C5600" s="2">
        <v>4.6499238311603097</v>
      </c>
      <c r="D5600" s="3">
        <v>101045.623983493</v>
      </c>
    </row>
    <row r="5601" spans="1:4">
      <c r="A5601" s="1">
        <f t="shared" si="87"/>
        <v>38951.291666653087</v>
      </c>
      <c r="B5601" s="2">
        <v>-0.78712197594925404</v>
      </c>
      <c r="C5601" s="2">
        <v>4.7986579195215002</v>
      </c>
      <c r="D5601" s="3">
        <v>100925.045670744</v>
      </c>
    </row>
    <row r="5602" spans="1:4">
      <c r="A5602" s="1">
        <f t="shared" si="87"/>
        <v>38951.333333319752</v>
      </c>
      <c r="B5602" s="2">
        <v>-0.64801565850213805</v>
      </c>
      <c r="C5602" s="2">
        <v>4.5416326433910799</v>
      </c>
      <c r="D5602" s="3">
        <v>100885.611372267</v>
      </c>
    </row>
    <row r="5603" spans="1:4">
      <c r="A5603" s="1">
        <f t="shared" si="87"/>
        <v>38951.374999986416</v>
      </c>
      <c r="B5603" s="2">
        <v>-1.0855682570176099</v>
      </c>
      <c r="C5603" s="2">
        <v>4.0039017085468203</v>
      </c>
      <c r="D5603" s="3">
        <v>100848.772177839</v>
      </c>
    </row>
    <row r="5604" spans="1:4">
      <c r="A5604" s="1">
        <f t="shared" si="87"/>
        <v>38951.41666665308</v>
      </c>
      <c r="B5604" s="2">
        <v>-1.59374406285239</v>
      </c>
      <c r="C5604" s="2">
        <v>3.9687802422432799</v>
      </c>
      <c r="D5604" s="3">
        <v>100790.194285729</v>
      </c>
    </row>
    <row r="5605" spans="1:4">
      <c r="A5605" s="1">
        <f t="shared" si="87"/>
        <v>38951.458333319744</v>
      </c>
      <c r="B5605" s="2">
        <v>-2.54025068436319</v>
      </c>
      <c r="C5605" s="2">
        <v>4.0275820911302596</v>
      </c>
      <c r="D5605" s="3">
        <v>100836.624082076</v>
      </c>
    </row>
    <row r="5606" spans="1:4">
      <c r="A5606" s="1">
        <f t="shared" ref="A5606:A5669" si="88">A5605+(1/24)</f>
        <v>38951.499999986409</v>
      </c>
      <c r="B5606" s="2">
        <v>-2.9947295061204899</v>
      </c>
      <c r="C5606" s="2">
        <v>3.32488669334515</v>
      </c>
      <c r="D5606" s="3">
        <v>100935.726968567</v>
      </c>
    </row>
    <row r="5607" spans="1:4">
      <c r="A5607" s="1">
        <f t="shared" si="88"/>
        <v>38951.541666653073</v>
      </c>
      <c r="B5607" s="2">
        <v>-3.2836426269721901</v>
      </c>
      <c r="C5607" s="2">
        <v>3.0785042857915599</v>
      </c>
      <c r="D5607" s="3">
        <v>101007.957364585</v>
      </c>
    </row>
    <row r="5608" spans="1:4">
      <c r="A5608" s="1">
        <f t="shared" si="88"/>
        <v>38951.583333319737</v>
      </c>
      <c r="B5608" s="2">
        <v>-3.5772250507871499</v>
      </c>
      <c r="C5608" s="2">
        <v>2.8805469302625499</v>
      </c>
      <c r="D5608" s="3">
        <v>101091.18874515699</v>
      </c>
    </row>
    <row r="5609" spans="1:4">
      <c r="A5609" s="1">
        <f t="shared" si="88"/>
        <v>38951.624999986401</v>
      </c>
      <c r="B5609" s="2">
        <v>-3.4577687166437601</v>
      </c>
      <c r="C5609" s="2">
        <v>2.7610807304876501</v>
      </c>
      <c r="D5609" s="3">
        <v>101162.892598324</v>
      </c>
    </row>
    <row r="5610" spans="1:4">
      <c r="A5610" s="1">
        <f t="shared" si="88"/>
        <v>38951.666666653065</v>
      </c>
      <c r="B5610" s="2">
        <v>-3.4813097857501898</v>
      </c>
      <c r="C5610" s="2">
        <v>2.99096669174715</v>
      </c>
      <c r="D5610" s="3">
        <v>101150.65047705099</v>
      </c>
    </row>
    <row r="5611" spans="1:4">
      <c r="A5611" s="1">
        <f t="shared" si="88"/>
        <v>38951.70833331973</v>
      </c>
      <c r="B5611" s="2">
        <v>-3.6060190857272598</v>
      </c>
      <c r="C5611" s="2">
        <v>2.9601023728743399</v>
      </c>
      <c r="D5611" s="3">
        <v>101129.212660998</v>
      </c>
    </row>
    <row r="5612" spans="1:4">
      <c r="A5612" s="1">
        <f t="shared" si="88"/>
        <v>38951.749999986394</v>
      </c>
      <c r="B5612" s="2">
        <v>-3.8770332118864599</v>
      </c>
      <c r="C5612" s="2">
        <v>2.9821863251712601</v>
      </c>
      <c r="D5612" s="3">
        <v>101062.774236335</v>
      </c>
    </row>
    <row r="5613" spans="1:4">
      <c r="A5613" s="1">
        <f t="shared" si="88"/>
        <v>38951.791666653058</v>
      </c>
      <c r="B5613" s="2">
        <v>-3.95874601374351</v>
      </c>
      <c r="C5613" s="2">
        <v>3.0207667237622702</v>
      </c>
      <c r="D5613" s="3">
        <v>100982.94657919</v>
      </c>
    </row>
    <row r="5614" spans="1:4">
      <c r="A5614" s="1">
        <f t="shared" si="88"/>
        <v>38951.833333319722</v>
      </c>
      <c r="B5614" s="2">
        <v>-3.8935703265480099</v>
      </c>
      <c r="C5614" s="2">
        <v>3.0343363811977202</v>
      </c>
      <c r="D5614" s="3">
        <v>101000.736205494</v>
      </c>
    </row>
    <row r="5615" spans="1:4">
      <c r="A5615" s="1">
        <f t="shared" si="88"/>
        <v>38951.874999986387</v>
      </c>
      <c r="B5615" s="2">
        <v>-3.6918175276771601</v>
      </c>
      <c r="C5615" s="2">
        <v>3.1213418318133002</v>
      </c>
      <c r="D5615" s="3">
        <v>101005.964023794</v>
      </c>
    </row>
    <row r="5616" spans="1:4">
      <c r="A5616" s="1">
        <f t="shared" si="88"/>
        <v>38951.916666653051</v>
      </c>
      <c r="B5616" s="2">
        <v>-3.4460954592356101</v>
      </c>
      <c r="C5616" s="2">
        <v>3.2142008601461298</v>
      </c>
      <c r="D5616" s="3">
        <v>101048.143867134</v>
      </c>
    </row>
    <row r="5617" spans="1:4">
      <c r="A5617" s="1">
        <f t="shared" si="88"/>
        <v>38951.958333319715</v>
      </c>
      <c r="B5617" s="2">
        <v>-3.2326694029566001</v>
      </c>
      <c r="C5617" s="2">
        <v>3.0526953294927499</v>
      </c>
      <c r="D5617" s="3">
        <v>101088.91332783901</v>
      </c>
    </row>
    <row r="5618" spans="1:4">
      <c r="A5618" s="1">
        <f t="shared" si="88"/>
        <v>38951.999999986379</v>
      </c>
      <c r="B5618" s="2">
        <v>-2.82060341644892</v>
      </c>
      <c r="C5618" s="2">
        <v>2.95877201430224</v>
      </c>
      <c r="D5618" s="3">
        <v>101166.01424522301</v>
      </c>
    </row>
    <row r="5619" spans="1:4">
      <c r="A5619" s="1">
        <f t="shared" si="88"/>
        <v>38952.041666653044</v>
      </c>
      <c r="B5619" s="2">
        <v>-2.4663200541115802</v>
      </c>
      <c r="C5619" s="2">
        <v>3.24400089216125</v>
      </c>
      <c r="D5619" s="3">
        <v>101215.11436602499</v>
      </c>
    </row>
    <row r="5620" spans="1:4">
      <c r="A5620" s="1">
        <f t="shared" si="88"/>
        <v>38952.083333319708</v>
      </c>
      <c r="B5620" s="2">
        <v>-2.7118475682629901</v>
      </c>
      <c r="C5620" s="2">
        <v>3.7806675401478298</v>
      </c>
      <c r="D5620" s="3">
        <v>101215.434052756</v>
      </c>
    </row>
    <row r="5621" spans="1:4">
      <c r="A5621" s="1">
        <f t="shared" si="88"/>
        <v>38952.124999986372</v>
      </c>
      <c r="B5621" s="2">
        <v>-3.0021225691456501</v>
      </c>
      <c r="C5621" s="2">
        <v>4.1233679083217201</v>
      </c>
      <c r="D5621" s="3">
        <v>101207.517104898</v>
      </c>
    </row>
    <row r="5622" spans="1:4">
      <c r="A5622" s="1">
        <f t="shared" si="88"/>
        <v>38952.166666653036</v>
      </c>
      <c r="B5622" s="2">
        <v>-3.1122402973625301</v>
      </c>
      <c r="C5622" s="2">
        <v>4.4125878618970402</v>
      </c>
      <c r="D5622" s="3">
        <v>101145.591904667</v>
      </c>
    </row>
    <row r="5623" spans="1:4">
      <c r="A5623" s="1">
        <f t="shared" si="88"/>
        <v>38952.208333319701</v>
      </c>
      <c r="B5623" s="2">
        <v>-2.91924244154779</v>
      </c>
      <c r="C5623" s="2">
        <v>4.5820755439830299</v>
      </c>
      <c r="D5623" s="3">
        <v>101093.595798187</v>
      </c>
    </row>
    <row r="5624" spans="1:4">
      <c r="A5624" s="1">
        <f t="shared" si="88"/>
        <v>38952.249999986365</v>
      </c>
      <c r="B5624" s="2">
        <v>-2.75017476341975</v>
      </c>
      <c r="C5624" s="2">
        <v>4.4522325473457203</v>
      </c>
      <c r="D5624" s="3">
        <v>100996.279396367</v>
      </c>
    </row>
    <row r="5625" spans="1:4">
      <c r="A5625" s="1">
        <f t="shared" si="88"/>
        <v>38952.291666653029</v>
      </c>
      <c r="B5625" s="2">
        <v>-2.6229362576709199</v>
      </c>
      <c r="C5625" s="2">
        <v>4.4418557504833096</v>
      </c>
      <c r="D5625" s="3">
        <v>100896.349085396</v>
      </c>
    </row>
    <row r="5626" spans="1:4">
      <c r="A5626" s="1">
        <f t="shared" si="88"/>
        <v>38952.333333319693</v>
      </c>
      <c r="B5626" s="2">
        <v>-2.62877288637499</v>
      </c>
      <c r="C5626" s="2">
        <v>4.4570218382053</v>
      </c>
      <c r="D5626" s="3">
        <v>100848.527711516</v>
      </c>
    </row>
    <row r="5627" spans="1:4">
      <c r="A5627" s="1">
        <f t="shared" si="88"/>
        <v>38952.374999986358</v>
      </c>
      <c r="B5627" s="2">
        <v>-2.9791651629096201</v>
      </c>
      <c r="C5627" s="2">
        <v>4.5530737271111699</v>
      </c>
      <c r="D5627" s="3">
        <v>100836.75571778799</v>
      </c>
    </row>
    <row r="5628" spans="1:4">
      <c r="A5628" s="1">
        <f t="shared" si="88"/>
        <v>38952.416666653022</v>
      </c>
      <c r="B5628" s="2">
        <v>-3.1019289199853302</v>
      </c>
      <c r="C5628" s="2">
        <v>5.1363029251213801</v>
      </c>
      <c r="D5628" s="3">
        <v>100782.672245009</v>
      </c>
    </row>
    <row r="5629" spans="1:4">
      <c r="A5629" s="1">
        <f t="shared" si="88"/>
        <v>38952.458333319686</v>
      </c>
      <c r="B5629" s="2">
        <v>-3.2783896611385202</v>
      </c>
      <c r="C5629" s="2">
        <v>4.9247759121569201</v>
      </c>
      <c r="D5629" s="3">
        <v>100863.910284789</v>
      </c>
    </row>
    <row r="5630" spans="1:4">
      <c r="A5630" s="1">
        <f t="shared" si="88"/>
        <v>38952.49999998635</v>
      </c>
      <c r="B5630" s="2">
        <v>-3.3960950066706999</v>
      </c>
      <c r="C5630" s="2">
        <v>4.5110343962327004</v>
      </c>
      <c r="D5630" s="3">
        <v>100932.68054207601</v>
      </c>
    </row>
    <row r="5631" spans="1:4">
      <c r="A5631" s="1">
        <f t="shared" si="88"/>
        <v>38952.541666653015</v>
      </c>
      <c r="B5631" s="2">
        <v>-3.7760595353059698</v>
      </c>
      <c r="C5631" s="2">
        <v>4.2133001477959198</v>
      </c>
      <c r="D5631" s="3">
        <v>101007.430821735</v>
      </c>
    </row>
    <row r="5632" spans="1:4">
      <c r="A5632" s="1">
        <f t="shared" si="88"/>
        <v>38952.583333319679</v>
      </c>
      <c r="B5632" s="2">
        <v>-3.5523221016497701</v>
      </c>
      <c r="C5632" s="2">
        <v>3.8538372616135299</v>
      </c>
      <c r="D5632" s="3">
        <v>101089.891193132</v>
      </c>
    </row>
    <row r="5633" spans="1:4">
      <c r="A5633" s="1">
        <f t="shared" si="88"/>
        <v>38952.624999986343</v>
      </c>
      <c r="B5633" s="2">
        <v>-3.36554998311937</v>
      </c>
      <c r="C5633" s="2">
        <v>3.5741958897573598</v>
      </c>
      <c r="D5633" s="3">
        <v>101151.30865561499</v>
      </c>
    </row>
    <row r="5634" spans="1:4">
      <c r="A5634" s="1">
        <f t="shared" si="88"/>
        <v>38952.666666653007</v>
      </c>
      <c r="B5634" s="2">
        <v>-3.4044608411465398</v>
      </c>
      <c r="C5634" s="2">
        <v>3.3038670279059099</v>
      </c>
      <c r="D5634" s="3">
        <v>101152.136080094</v>
      </c>
    </row>
    <row r="5635" spans="1:4">
      <c r="A5635" s="1">
        <f t="shared" si="88"/>
        <v>38952.708333319672</v>
      </c>
      <c r="B5635" s="2">
        <v>-3.2994015244731898</v>
      </c>
      <c r="C5635" s="2">
        <v>2.9239166197131299</v>
      </c>
      <c r="D5635" s="3">
        <v>101133.38739359799</v>
      </c>
    </row>
    <row r="5636" spans="1:4">
      <c r="A5636" s="1">
        <f t="shared" si="88"/>
        <v>38952.749999986336</v>
      </c>
      <c r="B5636" s="2">
        <v>-3.3704138403727701</v>
      </c>
      <c r="C5636" s="2">
        <v>2.4497768246154101</v>
      </c>
      <c r="D5636" s="3">
        <v>101037.707035634</v>
      </c>
    </row>
    <row r="5637" spans="1:4">
      <c r="A5637" s="1">
        <f t="shared" si="88"/>
        <v>38952.791666653</v>
      </c>
      <c r="B5637" s="2">
        <v>-3.4130212299125202</v>
      </c>
      <c r="C5637" s="2">
        <v>2.19488012220036</v>
      </c>
      <c r="D5637" s="3">
        <v>100986.74520975399</v>
      </c>
    </row>
    <row r="5638" spans="1:4">
      <c r="A5638" s="1">
        <f t="shared" si="88"/>
        <v>38952.833333319664</v>
      </c>
      <c r="B5638" s="2">
        <v>-3.65563042971189</v>
      </c>
      <c r="C5638" s="2">
        <v>2.0211352926836401</v>
      </c>
      <c r="D5638" s="3">
        <v>100961.377127424</v>
      </c>
    </row>
    <row r="5639" spans="1:4">
      <c r="A5639" s="1">
        <f t="shared" si="88"/>
        <v>38952.874999986328</v>
      </c>
      <c r="B5639" s="2">
        <v>-3.6980432649615</v>
      </c>
      <c r="C5639" s="2">
        <v>1.85351011259858</v>
      </c>
      <c r="D5639" s="3">
        <v>100963.22002740001</v>
      </c>
    </row>
    <row r="5640" spans="1:4">
      <c r="A5640" s="1">
        <f t="shared" si="88"/>
        <v>38952.916666652993</v>
      </c>
      <c r="B5640" s="2">
        <v>-3.80835554746852</v>
      </c>
      <c r="C5640" s="2">
        <v>1.9476994995035199</v>
      </c>
      <c r="D5640" s="3">
        <v>101018.695077714</v>
      </c>
    </row>
    <row r="5641" spans="1:4">
      <c r="A5641" s="1">
        <f t="shared" si="88"/>
        <v>38952.958333319657</v>
      </c>
      <c r="B5641" s="2">
        <v>-3.5334503355065898</v>
      </c>
      <c r="C5641" s="2">
        <v>2.3382927762731298</v>
      </c>
      <c r="D5641" s="3">
        <v>101040.226919276</v>
      </c>
    </row>
    <row r="5642" spans="1:4">
      <c r="A5642" s="1">
        <f t="shared" si="88"/>
        <v>38952.999999986321</v>
      </c>
      <c r="B5642" s="2">
        <v>-3.3999860924734202</v>
      </c>
      <c r="C5642" s="2">
        <v>2.9880399028885201</v>
      </c>
      <c r="D5642" s="3">
        <v>101090.173269659</v>
      </c>
    </row>
    <row r="5643" spans="1:4">
      <c r="A5643" s="1">
        <f t="shared" si="88"/>
        <v>38953.041666652985</v>
      </c>
      <c r="B5643" s="2">
        <v>-3.6618561669962402</v>
      </c>
      <c r="C5643" s="2">
        <v>3.5994727026273301</v>
      </c>
      <c r="D5643" s="3">
        <v>101132.559969119</v>
      </c>
    </row>
    <row r="5644" spans="1:4">
      <c r="A5644" s="1">
        <f t="shared" si="88"/>
        <v>38953.08333331965</v>
      </c>
      <c r="B5644" s="2">
        <v>-3.8638035201572301</v>
      </c>
      <c r="C5644" s="2">
        <v>4.00789278426313</v>
      </c>
      <c r="D5644" s="3">
        <v>101169.700045176</v>
      </c>
    </row>
    <row r="5645" spans="1:4">
      <c r="A5645" s="1">
        <f t="shared" si="88"/>
        <v>38953.124999986314</v>
      </c>
      <c r="B5645" s="2">
        <v>-3.86555450876845</v>
      </c>
      <c r="C5645" s="2">
        <v>4.3923664116010599</v>
      </c>
      <c r="D5645" s="3">
        <v>101183.408964389</v>
      </c>
    </row>
    <row r="5646" spans="1:4">
      <c r="A5646" s="1">
        <f t="shared" si="88"/>
        <v>38953.166666652978</v>
      </c>
      <c r="B5646" s="2">
        <v>-3.7213897797777999</v>
      </c>
      <c r="C5646" s="2">
        <v>4.8683687086997196</v>
      </c>
      <c r="D5646" s="3">
        <v>101120.336652948</v>
      </c>
    </row>
    <row r="5647" spans="1:4">
      <c r="A5647" s="1">
        <f t="shared" si="88"/>
        <v>38953.208333319642</v>
      </c>
      <c r="B5647" s="2">
        <v>-3.6482373666867298</v>
      </c>
      <c r="C5647" s="2">
        <v>5.2943495234872904</v>
      </c>
      <c r="D5647" s="3">
        <v>101052.525455854</v>
      </c>
    </row>
    <row r="5648" spans="1:4">
      <c r="A5648" s="1">
        <f t="shared" si="88"/>
        <v>38953.249999986307</v>
      </c>
      <c r="B5648" s="2">
        <v>-3.6778096187873799</v>
      </c>
      <c r="C5648" s="2">
        <v>5.4970961698758796</v>
      </c>
      <c r="D5648" s="3">
        <v>100978.80945679299</v>
      </c>
    </row>
    <row r="5649" spans="1:4">
      <c r="A5649" s="1">
        <f t="shared" si="88"/>
        <v>38953.291666652971</v>
      </c>
      <c r="B5649" s="2">
        <v>-3.7042690022458502</v>
      </c>
      <c r="C5649" s="2">
        <v>5.5660087439108397</v>
      </c>
      <c r="D5649" s="3">
        <v>100927.659579895</v>
      </c>
    </row>
    <row r="5650" spans="1:4">
      <c r="A5650" s="1">
        <f t="shared" si="88"/>
        <v>38953.333333319635</v>
      </c>
      <c r="B5650" s="2">
        <v>-3.6583541897737901</v>
      </c>
      <c r="C5650" s="2">
        <v>5.6405088239486396</v>
      </c>
      <c r="D5650" s="3">
        <v>100878.89795092501</v>
      </c>
    </row>
    <row r="5651" spans="1:4">
      <c r="A5651" s="1">
        <f t="shared" si="88"/>
        <v>38953.374999986299</v>
      </c>
      <c r="B5651" s="2">
        <v>-3.7400669916308402</v>
      </c>
      <c r="C5651" s="2">
        <v>5.71288033027108</v>
      </c>
      <c r="D5651" s="3">
        <v>100837.620752471</v>
      </c>
    </row>
    <row r="5652" spans="1:4">
      <c r="A5652" s="1">
        <f t="shared" si="88"/>
        <v>38953.416666652964</v>
      </c>
      <c r="B5652" s="2">
        <v>-4.4354040245762896</v>
      </c>
      <c r="C5652" s="2">
        <v>5.8626787054899401</v>
      </c>
      <c r="D5652" s="3">
        <v>100825.54787711499</v>
      </c>
    </row>
    <row r="5653" spans="1:4">
      <c r="A5653" s="1">
        <f t="shared" si="88"/>
        <v>38953.458333319628</v>
      </c>
      <c r="B5653" s="2">
        <v>-3.8293674108031901</v>
      </c>
      <c r="C5653" s="2">
        <v>5.3353245675080796</v>
      </c>
      <c r="D5653" s="3">
        <v>100872.880318348</v>
      </c>
    </row>
    <row r="5654" spans="1:4">
      <c r="A5654" s="1">
        <f t="shared" si="88"/>
        <v>38953.499999986292</v>
      </c>
      <c r="B5654" s="2">
        <v>-3.93909603043979</v>
      </c>
      <c r="C5654" s="2">
        <v>4.7856204055148801</v>
      </c>
      <c r="D5654" s="3">
        <v>100920.344395294</v>
      </c>
    </row>
    <row r="5655" spans="1:4">
      <c r="A5655" s="1">
        <f t="shared" si="88"/>
        <v>38953.541666652956</v>
      </c>
      <c r="B5655" s="2">
        <v>-3.8824807320102699</v>
      </c>
      <c r="C5655" s="2">
        <v>4.3109484669883198</v>
      </c>
      <c r="D5655" s="3">
        <v>101007.82572887299</v>
      </c>
    </row>
    <row r="5656" spans="1:4">
      <c r="A5656" s="1">
        <f t="shared" si="88"/>
        <v>38953.583333319621</v>
      </c>
      <c r="B5656" s="2">
        <v>-3.81925058771612</v>
      </c>
      <c r="C5656" s="2">
        <v>4.1193768326054103</v>
      </c>
      <c r="D5656" s="3">
        <v>101084.43771360999</v>
      </c>
    </row>
    <row r="5657" spans="1:4">
      <c r="A5657" s="1">
        <f t="shared" si="88"/>
        <v>38953.624999986285</v>
      </c>
      <c r="B5657" s="2">
        <v>-3.7873436841338499</v>
      </c>
      <c r="C5657" s="2">
        <v>4.2744966421126804</v>
      </c>
      <c r="D5657" s="3">
        <v>101105.066910286</v>
      </c>
    </row>
    <row r="5658" spans="1:4">
      <c r="A5658" s="1">
        <f t="shared" si="88"/>
        <v>38953.666666652949</v>
      </c>
      <c r="B5658" s="2">
        <v>-3.9575786880027</v>
      </c>
      <c r="C5658" s="2">
        <v>4.4200378699008196</v>
      </c>
      <c r="D5658" s="3">
        <v>101098.05260731401</v>
      </c>
    </row>
    <row r="5659" spans="1:4">
      <c r="A5659" s="1">
        <f t="shared" si="88"/>
        <v>38953.708333319613</v>
      </c>
      <c r="B5659" s="2">
        <v>-4.0180850722349399</v>
      </c>
      <c r="C5659" s="2">
        <v>4.2593305543906999</v>
      </c>
      <c r="D5659" s="3">
        <v>101107.30471739999</v>
      </c>
    </row>
    <row r="5660" spans="1:4">
      <c r="A5660" s="1">
        <f t="shared" si="88"/>
        <v>38953.749999986278</v>
      </c>
      <c r="B5660" s="2">
        <v>-3.9941548945482301</v>
      </c>
      <c r="C5660" s="2">
        <v>4.0688232068654697</v>
      </c>
      <c r="D5660" s="3">
        <v>101044.495677385</v>
      </c>
    </row>
    <row r="5661" spans="1:4">
      <c r="A5661" s="1">
        <f t="shared" si="88"/>
        <v>38953.791666652942</v>
      </c>
      <c r="B5661" s="2">
        <v>-4.0009642947029898</v>
      </c>
      <c r="C5661" s="2">
        <v>3.9626605928115999</v>
      </c>
      <c r="D5661" s="3">
        <v>101000.811425901</v>
      </c>
    </row>
    <row r="5662" spans="1:4">
      <c r="A5662" s="1">
        <f t="shared" si="88"/>
        <v>38953.833333319606</v>
      </c>
      <c r="B5662" s="2">
        <v>-3.92100248145716</v>
      </c>
      <c r="C5662" s="2">
        <v>3.8477176121818499</v>
      </c>
      <c r="D5662" s="3">
        <v>100977.64354048199</v>
      </c>
    </row>
    <row r="5663" spans="1:4">
      <c r="A5663" s="1">
        <f t="shared" si="88"/>
        <v>38953.87499998627</v>
      </c>
      <c r="B5663" s="2">
        <v>-3.6527121153598601</v>
      </c>
      <c r="C5663" s="2">
        <v>3.8620854847605699</v>
      </c>
      <c r="D5663" s="3">
        <v>100986.350302616</v>
      </c>
    </row>
    <row r="5664" spans="1:4">
      <c r="A5664" s="1">
        <f t="shared" si="88"/>
        <v>38953.916666652935</v>
      </c>
      <c r="B5664" s="2">
        <v>-3.4163286528448298</v>
      </c>
      <c r="C5664" s="2">
        <v>3.6540174040835698</v>
      </c>
      <c r="D5664" s="3">
        <v>101046.808704906</v>
      </c>
    </row>
    <row r="5665" spans="1:4">
      <c r="A5665" s="1">
        <f t="shared" si="88"/>
        <v>38953.958333319599</v>
      </c>
      <c r="B5665" s="2">
        <v>-3.5638008047677801</v>
      </c>
      <c r="C5665" s="2">
        <v>3.9474945050896202</v>
      </c>
      <c r="D5665" s="3">
        <v>101057.113900693</v>
      </c>
    </row>
    <row r="5666" spans="1:4">
      <c r="A5666" s="1">
        <f t="shared" si="88"/>
        <v>38953.999999986263</v>
      </c>
      <c r="B5666" s="2">
        <v>-3.7544640091008898</v>
      </c>
      <c r="C5666" s="2">
        <v>4.4588843402062404</v>
      </c>
      <c r="D5666" s="3">
        <v>101067.851613821</v>
      </c>
    </row>
    <row r="5667" spans="1:4">
      <c r="A5667" s="1">
        <f t="shared" si="88"/>
        <v>38954.041666652927</v>
      </c>
      <c r="B5667" s="2">
        <v>-3.8299510736735898</v>
      </c>
      <c r="C5667" s="2">
        <v>4.94074021502216</v>
      </c>
      <c r="D5667" s="3">
        <v>101130.30335690299</v>
      </c>
    </row>
    <row r="5668" spans="1:4">
      <c r="A5668" s="1">
        <f t="shared" si="88"/>
        <v>38954.083333319591</v>
      </c>
      <c r="B5668" s="2">
        <v>-3.6272255033520602</v>
      </c>
      <c r="C5668" s="2">
        <v>4.7435810746364098</v>
      </c>
      <c r="D5668" s="3">
        <v>101183.55940520301</v>
      </c>
    </row>
    <row r="5669" spans="1:4">
      <c r="A5669" s="1">
        <f t="shared" si="88"/>
        <v>38954.124999986256</v>
      </c>
      <c r="B5669" s="2">
        <v>-3.4939558146090199</v>
      </c>
      <c r="C5669" s="2">
        <v>4.1587554463396703</v>
      </c>
      <c r="D5669" s="3">
        <v>101246.763352357</v>
      </c>
    </row>
    <row r="5670" spans="1:4">
      <c r="A5670" s="1">
        <f t="shared" ref="A5670:A5733" si="89">A5669+(1/24)</f>
        <v>38954.16666665292</v>
      </c>
      <c r="B5670" s="2">
        <v>-3.36885740605168</v>
      </c>
      <c r="C5670" s="2">
        <v>3.9677159553856001</v>
      </c>
      <c r="D5670" s="3">
        <v>101191.307107145</v>
      </c>
    </row>
    <row r="5671" spans="1:4">
      <c r="A5671" s="1">
        <f t="shared" si="89"/>
        <v>38954.208333319584</v>
      </c>
      <c r="B5671" s="2">
        <v>-2.8914211780583599</v>
      </c>
      <c r="C5671" s="2">
        <v>4.1515715100503101</v>
      </c>
      <c r="D5671" s="3">
        <v>101119.54683867301</v>
      </c>
    </row>
    <row r="5672" spans="1:4">
      <c r="A5672" s="1">
        <f t="shared" si="89"/>
        <v>38954.249999986248</v>
      </c>
      <c r="B5672" s="2">
        <v>-2.3007543532059902</v>
      </c>
      <c r="C5672" s="2">
        <v>4.6097470022827904</v>
      </c>
      <c r="D5672" s="3">
        <v>100985.090360795</v>
      </c>
    </row>
    <row r="5673" spans="1:4">
      <c r="A5673" s="1">
        <f t="shared" si="89"/>
        <v>38954.291666652913</v>
      </c>
      <c r="B5673" s="2">
        <v>-1.9528912824431299</v>
      </c>
      <c r="C5673" s="2">
        <v>4.9479241513115202</v>
      </c>
      <c r="D5673" s="3">
        <v>100925.534603391</v>
      </c>
    </row>
    <row r="5674" spans="1:4">
      <c r="A5674" s="1">
        <f t="shared" si="89"/>
        <v>38954.333333319577</v>
      </c>
      <c r="B5674" s="2">
        <v>-1.58732377127791</v>
      </c>
      <c r="C5674" s="2">
        <v>4.8223383021049404</v>
      </c>
      <c r="D5674" s="3">
        <v>100862.424681747</v>
      </c>
    </row>
    <row r="5675" spans="1:4">
      <c r="A5675" s="1">
        <f t="shared" si="89"/>
        <v>38954.374999986241</v>
      </c>
      <c r="B5675" s="2">
        <v>-1.505805523711</v>
      </c>
      <c r="C5675" s="2">
        <v>4.6166648668577297</v>
      </c>
      <c r="D5675" s="3">
        <v>100863.158080717</v>
      </c>
    </row>
    <row r="5676" spans="1:4">
      <c r="A5676" s="1">
        <f t="shared" si="89"/>
        <v>38954.416666652905</v>
      </c>
      <c r="B5676" s="2">
        <v>-1.7060018882607599</v>
      </c>
      <c r="C5676" s="2">
        <v>4.3628324513003598</v>
      </c>
      <c r="D5676" s="3">
        <v>100831.998027033</v>
      </c>
    </row>
    <row r="5677" spans="1:4">
      <c r="A5677" s="1">
        <f t="shared" si="89"/>
        <v>38954.45833331957</v>
      </c>
      <c r="B5677" s="2">
        <v>-2.3908329895388798</v>
      </c>
      <c r="C5677" s="2">
        <v>4.0962285934507996</v>
      </c>
      <c r="D5677" s="3">
        <v>100849.91928904899</v>
      </c>
    </row>
    <row r="5678" spans="1:4">
      <c r="A5678" s="1">
        <f t="shared" si="89"/>
        <v>38954.499999986234</v>
      </c>
      <c r="B5678" s="2">
        <v>-2.6445317838759999</v>
      </c>
      <c r="C5678" s="2">
        <v>3.71947104583107</v>
      </c>
      <c r="D5678" s="3">
        <v>100899.997275145</v>
      </c>
    </row>
    <row r="5679" spans="1:4">
      <c r="A5679" s="1">
        <f t="shared" si="89"/>
        <v>38954.541666652898</v>
      </c>
      <c r="B5679" s="2">
        <v>-2.48947201463774</v>
      </c>
      <c r="C5679" s="2">
        <v>3.2956188047588699</v>
      </c>
      <c r="D5679" s="3">
        <v>100989.678805634</v>
      </c>
    </row>
    <row r="5680" spans="1:4">
      <c r="A5680" s="1">
        <f t="shared" si="89"/>
        <v>38954.583333319562</v>
      </c>
      <c r="B5680" s="2">
        <v>-2.4842190488040701</v>
      </c>
      <c r="C5680" s="2">
        <v>3.2054204935702399</v>
      </c>
      <c r="D5680" s="3">
        <v>101075.599315763</v>
      </c>
    </row>
    <row r="5681" spans="1:4">
      <c r="A5681" s="1">
        <f t="shared" si="89"/>
        <v>38954.624999986227</v>
      </c>
      <c r="B5681" s="2">
        <v>-2.3805216121616799</v>
      </c>
      <c r="C5681" s="2">
        <v>3.28657236646856</v>
      </c>
      <c r="D5681" s="3">
        <v>101119.998161116</v>
      </c>
    </row>
    <row r="5682" spans="1:4">
      <c r="A5682" s="1">
        <f t="shared" si="89"/>
        <v>38954.666666652891</v>
      </c>
      <c r="B5682" s="2">
        <v>-2.00970113516279</v>
      </c>
      <c r="C5682" s="2">
        <v>3.1886579755617399</v>
      </c>
      <c r="D5682" s="3">
        <v>101135.324319084</v>
      </c>
    </row>
    <row r="5683" spans="1:4">
      <c r="A5683" s="1">
        <f t="shared" si="89"/>
        <v>38954.708333319555</v>
      </c>
      <c r="B5683" s="2">
        <v>-1.56884111371501</v>
      </c>
      <c r="C5683" s="2">
        <v>3.1450222143967399</v>
      </c>
      <c r="D5683" s="3">
        <v>101161.801902419</v>
      </c>
    </row>
    <row r="5684" spans="1:4">
      <c r="A5684" s="1">
        <f t="shared" si="89"/>
        <v>38954.749999986219</v>
      </c>
      <c r="B5684" s="2">
        <v>-0.82914570261859299</v>
      </c>
      <c r="C5684" s="2">
        <v>2.8172218622304199</v>
      </c>
      <c r="D5684" s="3">
        <v>101075.486485153</v>
      </c>
    </row>
    <row r="5685" spans="1:4">
      <c r="A5685" s="1">
        <f t="shared" si="89"/>
        <v>38954.791666652884</v>
      </c>
      <c r="B5685" s="2">
        <v>-0.21805067730195801</v>
      </c>
      <c r="C5685" s="2">
        <v>2.3063641705426399</v>
      </c>
      <c r="D5685" s="3">
        <v>101018.149729761</v>
      </c>
    </row>
    <row r="5686" spans="1:4">
      <c r="A5686" s="1">
        <f t="shared" si="89"/>
        <v>38954.833333319548</v>
      </c>
      <c r="B5686" s="2">
        <v>0.16152474275303999</v>
      </c>
      <c r="C5686" s="2">
        <v>1.8862369334723299</v>
      </c>
      <c r="D5686" s="3">
        <v>100982.589282256</v>
      </c>
    </row>
    <row r="5687" spans="1:4">
      <c r="A5687" s="1">
        <f t="shared" si="89"/>
        <v>38954.874999986212</v>
      </c>
      <c r="B5687" s="2">
        <v>0.30063106020015701</v>
      </c>
      <c r="C5687" s="2">
        <v>1.4661096964020199</v>
      </c>
      <c r="D5687" s="3">
        <v>100996.881159624</v>
      </c>
    </row>
    <row r="5688" spans="1:4">
      <c r="A5688" s="1">
        <f t="shared" si="89"/>
        <v>38954.916666652876</v>
      </c>
      <c r="B5688" s="2">
        <v>-0.61357954914809598</v>
      </c>
      <c r="C5688" s="2">
        <v>1.2748041337335301</v>
      </c>
      <c r="D5688" s="3">
        <v>101001.356773853</v>
      </c>
    </row>
    <row r="5689" spans="1:4">
      <c r="A5689" s="1">
        <f t="shared" si="89"/>
        <v>38954.958333319541</v>
      </c>
      <c r="B5689" s="2">
        <v>3.9733757128012602E-2</v>
      </c>
      <c r="C5689" s="2">
        <v>1.7380349885399899</v>
      </c>
      <c r="D5689" s="3">
        <v>100981.837078183</v>
      </c>
    </row>
    <row r="5690" spans="1:4">
      <c r="A5690" s="1">
        <f t="shared" si="89"/>
        <v>38954.999999986205</v>
      </c>
      <c r="B5690" s="2">
        <v>0.19693362355776101</v>
      </c>
      <c r="C5690" s="2">
        <v>1.85031725202554</v>
      </c>
      <c r="D5690" s="3">
        <v>101006.64100745899</v>
      </c>
    </row>
    <row r="5691" spans="1:4">
      <c r="A5691" s="1">
        <f t="shared" si="89"/>
        <v>38955.041666652869</v>
      </c>
      <c r="B5691" s="2">
        <v>9.4403512656180202E-2</v>
      </c>
      <c r="C5691" s="2">
        <v>1.94184592178626</v>
      </c>
      <c r="D5691" s="3">
        <v>101099.011667506</v>
      </c>
    </row>
    <row r="5692" spans="1:4">
      <c r="A5692" s="1">
        <f t="shared" si="89"/>
        <v>38955.083333319533</v>
      </c>
      <c r="B5692" s="2">
        <v>0.21561083541080001</v>
      </c>
      <c r="C5692" s="2">
        <v>3.2477258961631401</v>
      </c>
      <c r="D5692" s="3">
        <v>101148.036567901</v>
      </c>
    </row>
    <row r="5693" spans="1:4">
      <c r="A5693" s="1">
        <f t="shared" si="89"/>
        <v>38955.124999986198</v>
      </c>
      <c r="B5693" s="2">
        <v>0.40316117110173799</v>
      </c>
      <c r="C5693" s="2">
        <v>5.2150601525899196</v>
      </c>
      <c r="D5693" s="3">
        <v>101192.94315100199</v>
      </c>
    </row>
    <row r="5694" spans="1:4">
      <c r="A5694" s="1">
        <f t="shared" si="89"/>
        <v>38955.166666652862</v>
      </c>
      <c r="B5694" s="2">
        <v>0.60510852426272699</v>
      </c>
      <c r="C5694" s="2">
        <v>6.4435132580703698</v>
      </c>
      <c r="D5694" s="3">
        <v>101166.446762564</v>
      </c>
    </row>
    <row r="5695" spans="1:4">
      <c r="A5695" s="1">
        <f t="shared" si="89"/>
        <v>38955.208333319526</v>
      </c>
      <c r="B5695" s="2">
        <v>1.06795318049586</v>
      </c>
      <c r="C5695" s="2">
        <v>6.8285190288371398</v>
      </c>
      <c r="D5695" s="3">
        <v>101093.01284003101</v>
      </c>
    </row>
    <row r="5696" spans="1:4">
      <c r="A5696" s="1">
        <f t="shared" si="89"/>
        <v>38955.24999998619</v>
      </c>
      <c r="B5696" s="2">
        <v>1.35511531273634</v>
      </c>
      <c r="C5696" s="2">
        <v>5.8709269286369796</v>
      </c>
      <c r="D5696" s="3">
        <v>101046.601848786</v>
      </c>
    </row>
    <row r="5697" spans="1:4">
      <c r="A5697" s="1">
        <f t="shared" si="89"/>
        <v>38955.291666652854</v>
      </c>
      <c r="B5697" s="2">
        <v>1.1934406976334699</v>
      </c>
      <c r="C5697" s="2">
        <v>4.8268615212500903</v>
      </c>
      <c r="D5697" s="3">
        <v>100925.008060541</v>
      </c>
    </row>
    <row r="5698" spans="1:4">
      <c r="A5698" s="1">
        <f t="shared" si="89"/>
        <v>38955.333333319519</v>
      </c>
      <c r="B5698" s="2">
        <v>0.187011354760834</v>
      </c>
      <c r="C5698" s="2">
        <v>4.2428341080966199</v>
      </c>
      <c r="D5698" s="3">
        <v>100874.29070098299</v>
      </c>
    </row>
    <row r="5699" spans="1:4">
      <c r="A5699" s="1">
        <f t="shared" si="89"/>
        <v>38955.374999986183</v>
      </c>
      <c r="B5699" s="2">
        <v>-0.57058305102807805</v>
      </c>
      <c r="C5699" s="2">
        <v>4.3976878458894797</v>
      </c>
      <c r="D5699" s="3">
        <v>100862.932419495</v>
      </c>
    </row>
    <row r="5700" spans="1:4">
      <c r="A5700" s="1">
        <f t="shared" si="89"/>
        <v>38955.416666652847</v>
      </c>
      <c r="B5700" s="2">
        <v>-2.4025062469470302</v>
      </c>
      <c r="C5700" s="2">
        <v>3.2807187887513098</v>
      </c>
      <c r="D5700" s="3">
        <v>100793.353542832</v>
      </c>
    </row>
    <row r="5701" spans="1:4">
      <c r="A5701" s="1">
        <f t="shared" si="89"/>
        <v>38955.458333319511</v>
      </c>
      <c r="B5701" s="2">
        <v>-2.10172531439704</v>
      </c>
      <c r="C5701" s="2">
        <v>2.6378895267108602</v>
      </c>
      <c r="D5701" s="3">
        <v>100876.923415235</v>
      </c>
    </row>
    <row r="5702" spans="1:4">
      <c r="A5702" s="1">
        <f t="shared" si="89"/>
        <v>38955.499999986176</v>
      </c>
      <c r="B5702" s="2">
        <v>-1.36611554339347</v>
      </c>
      <c r="C5702" s="2">
        <v>2.46387862547971</v>
      </c>
      <c r="D5702" s="3">
        <v>100980.80279758399</v>
      </c>
    </row>
    <row r="5703" spans="1:4">
      <c r="A5703" s="1">
        <f t="shared" si="89"/>
        <v>38955.54166665284</v>
      </c>
      <c r="B5703" s="2">
        <v>-1.1653355159733001</v>
      </c>
      <c r="C5703" s="2">
        <v>1.7034456656653001</v>
      </c>
      <c r="D5703" s="3">
        <v>101035.88294076</v>
      </c>
    </row>
    <row r="5704" spans="1:4">
      <c r="A5704" s="1">
        <f t="shared" si="89"/>
        <v>38955.583333319504</v>
      </c>
      <c r="B5704" s="2">
        <v>-1.8630072004003799</v>
      </c>
      <c r="C5704" s="2">
        <v>1.6840224305125899</v>
      </c>
      <c r="D5704" s="3">
        <v>101093.01284003101</v>
      </c>
    </row>
    <row r="5705" spans="1:4">
      <c r="A5705" s="1">
        <f t="shared" si="89"/>
        <v>38955.624999986168</v>
      </c>
      <c r="B5705" s="2">
        <v>-1.84822107435005</v>
      </c>
      <c r="C5705" s="2">
        <v>1.56189551359348</v>
      </c>
      <c r="D5705" s="3">
        <v>101092.58032269</v>
      </c>
    </row>
    <row r="5706" spans="1:4">
      <c r="A5706" s="1">
        <f t="shared" si="89"/>
        <v>38955.666666652833</v>
      </c>
      <c r="B5706" s="2">
        <v>-1.3157259822482901</v>
      </c>
      <c r="C5706" s="2">
        <v>1.6747099205078599</v>
      </c>
      <c r="D5706" s="3">
        <v>101150.688087255</v>
      </c>
    </row>
    <row r="5707" spans="1:4">
      <c r="A5707" s="1">
        <f t="shared" si="89"/>
        <v>38955.708333319497</v>
      </c>
      <c r="B5707" s="2">
        <v>-1.4093065958036299</v>
      </c>
      <c r="C5707" s="2">
        <v>2.3412195651317602</v>
      </c>
      <c r="D5707" s="3">
        <v>101126.354285525</v>
      </c>
    </row>
    <row r="5708" spans="1:4">
      <c r="A5708" s="1">
        <f t="shared" si="89"/>
        <v>38955.749999986161</v>
      </c>
      <c r="B5708" s="2">
        <v>-1.7058073339706299</v>
      </c>
      <c r="C5708" s="2">
        <v>3.27193842217542</v>
      </c>
      <c r="D5708" s="3">
        <v>101071.61263418201</v>
      </c>
    </row>
    <row r="5709" spans="1:4">
      <c r="A5709" s="1">
        <f t="shared" si="89"/>
        <v>38955.791666652825</v>
      </c>
      <c r="B5709" s="2">
        <v>-1.5392688616143599</v>
      </c>
      <c r="C5709" s="2">
        <v>3.5076779611521798</v>
      </c>
      <c r="D5709" s="3">
        <v>101009.61221354399</v>
      </c>
    </row>
    <row r="5710" spans="1:4">
      <c r="A5710" s="1">
        <f t="shared" si="89"/>
        <v>38955.83333331949</v>
      </c>
      <c r="B5710" s="2">
        <v>-1.5371287644228699</v>
      </c>
      <c r="C5710" s="2">
        <v>3.5185869014434301</v>
      </c>
      <c r="D5710" s="3">
        <v>100973.33717216901</v>
      </c>
    </row>
    <row r="5711" spans="1:4">
      <c r="A5711" s="1">
        <f t="shared" si="89"/>
        <v>38955.874999986154</v>
      </c>
      <c r="B5711" s="2">
        <v>0.32650678078822198</v>
      </c>
      <c r="C5711" s="2">
        <v>3.6016012763426901</v>
      </c>
      <c r="D5711" s="3">
        <v>101004.647666668</v>
      </c>
    </row>
    <row r="5712" spans="1:4">
      <c r="A5712" s="1">
        <f t="shared" si="89"/>
        <v>38955.916666652818</v>
      </c>
      <c r="B5712" s="2">
        <v>1.5451948541990399</v>
      </c>
      <c r="C5712" s="2">
        <v>2.9185951854247101</v>
      </c>
      <c r="D5712" s="3">
        <v>101034.52897343</v>
      </c>
    </row>
    <row r="5713" spans="1:4">
      <c r="A5713" s="1">
        <f t="shared" si="89"/>
        <v>38955.958333319482</v>
      </c>
      <c r="B5713" s="2">
        <v>1.3459712610999499</v>
      </c>
      <c r="C5713" s="2">
        <v>2.0397603126930899</v>
      </c>
      <c r="D5713" s="3">
        <v>101036.484704017</v>
      </c>
    </row>
    <row r="5714" spans="1:4">
      <c r="A5714" s="1">
        <f t="shared" si="89"/>
        <v>38955.999999986147</v>
      </c>
      <c r="B5714" s="2">
        <v>1.2829356710959501</v>
      </c>
      <c r="C5714" s="2">
        <v>1.58797054160671</v>
      </c>
      <c r="D5714" s="3">
        <v>101070.315082157</v>
      </c>
    </row>
    <row r="5715" spans="1:4">
      <c r="A5715" s="1">
        <f t="shared" si="89"/>
        <v>38956.041666652811</v>
      </c>
      <c r="B5715" s="2">
        <v>0.93857457755553597</v>
      </c>
      <c r="C5715" s="2">
        <v>0.990107399303364</v>
      </c>
      <c r="D5715" s="3">
        <v>101127.802278363</v>
      </c>
    </row>
    <row r="5716" spans="1:4">
      <c r="A5716" s="1">
        <f t="shared" si="89"/>
        <v>38956.083333319475</v>
      </c>
      <c r="B5716" s="2">
        <v>0.81931279770227405</v>
      </c>
      <c r="C5716" s="2">
        <v>1.0619467621969501</v>
      </c>
      <c r="D5716" s="3">
        <v>101178.369197106</v>
      </c>
    </row>
    <row r="5717" spans="1:4">
      <c r="A5717" s="1">
        <f t="shared" si="89"/>
        <v>38956.124999986139</v>
      </c>
      <c r="B5717" s="2">
        <v>0.952777040735451</v>
      </c>
      <c r="C5717" s="2">
        <v>2.2967855888235</v>
      </c>
      <c r="D5717" s="3">
        <v>101214.68184868401</v>
      </c>
    </row>
    <row r="5718" spans="1:4">
      <c r="A5718" s="1">
        <f t="shared" si="89"/>
        <v>38956.166666652804</v>
      </c>
      <c r="B5718" s="2">
        <v>0.93915824042594298</v>
      </c>
      <c r="C5718" s="2">
        <v>3.96931238567212</v>
      </c>
      <c r="D5718" s="3">
        <v>101152.211300501</v>
      </c>
    </row>
    <row r="5719" spans="1:4">
      <c r="A5719" s="1">
        <f t="shared" si="89"/>
        <v>38956.208333319468</v>
      </c>
      <c r="B5719" s="2">
        <v>0.82748407788797795</v>
      </c>
      <c r="C5719" s="2">
        <v>2.70839853103235</v>
      </c>
      <c r="D5719" s="3">
        <v>101112.288069377</v>
      </c>
    </row>
    <row r="5720" spans="1:4">
      <c r="A5720" s="1">
        <f t="shared" si="89"/>
        <v>38956.249999986132</v>
      </c>
      <c r="B5720" s="2">
        <v>0.33818003819637199</v>
      </c>
      <c r="C5720" s="2">
        <v>3.26980984846006</v>
      </c>
      <c r="D5720" s="3">
        <v>101014.463929808</v>
      </c>
    </row>
    <row r="5721" spans="1:4">
      <c r="A5721" s="1">
        <f t="shared" si="89"/>
        <v>38956.291666652796</v>
      </c>
      <c r="B5721" s="2">
        <v>-0.27252587853999</v>
      </c>
      <c r="C5721" s="2">
        <v>3.4235992993952298</v>
      </c>
      <c r="D5721" s="3">
        <v>100875.024099954</v>
      </c>
    </row>
    <row r="5722" spans="1:4">
      <c r="A5722" s="1">
        <f t="shared" si="89"/>
        <v>38956.333333319461</v>
      </c>
      <c r="B5722" s="2">
        <v>-1.3573606003373599</v>
      </c>
      <c r="C5722" s="2">
        <v>3.0095917117565998</v>
      </c>
      <c r="D5722" s="3">
        <v>100801.98508455799</v>
      </c>
    </row>
    <row r="5723" spans="1:4">
      <c r="A5723" s="1">
        <f t="shared" si="89"/>
        <v>38956.374999986125</v>
      </c>
      <c r="B5723" s="2">
        <v>-1.73440681462059</v>
      </c>
      <c r="C5723" s="2">
        <v>2.66210205272314</v>
      </c>
      <c r="D5723" s="3">
        <v>100766.08614522</v>
      </c>
    </row>
    <row r="5724" spans="1:4">
      <c r="A5724" s="1">
        <f t="shared" si="89"/>
        <v>38956.416666652789</v>
      </c>
      <c r="B5724" s="2">
        <v>-0.779923467214229</v>
      </c>
      <c r="C5724" s="2">
        <v>2.4582911194768702</v>
      </c>
      <c r="D5724" s="3">
        <v>100726.971533474</v>
      </c>
    </row>
    <row r="5725" spans="1:4">
      <c r="A5725" s="1">
        <f t="shared" si="89"/>
        <v>38956.458333319453</v>
      </c>
      <c r="B5725" s="2">
        <v>-1.1233117893039599</v>
      </c>
      <c r="C5725" s="2">
        <v>2.1094711018713102</v>
      </c>
      <c r="D5725" s="3">
        <v>100759.560774895</v>
      </c>
    </row>
    <row r="5726" spans="1:4">
      <c r="A5726" s="1">
        <f t="shared" si="89"/>
        <v>38956.499999986117</v>
      </c>
      <c r="B5726" s="2">
        <v>-1.0929613200427699</v>
      </c>
      <c r="C5726" s="2">
        <v>1.7359064148246299</v>
      </c>
      <c r="D5726" s="3">
        <v>100882.564945776</v>
      </c>
    </row>
    <row r="5727" spans="1:4">
      <c r="A5727" s="1">
        <f t="shared" si="89"/>
        <v>38956.541666652782</v>
      </c>
      <c r="B5727" s="2">
        <v>-1.17370135044914</v>
      </c>
      <c r="C5727" s="2">
        <v>2.3401552782740702</v>
      </c>
      <c r="D5727" s="3">
        <v>100949.924820427</v>
      </c>
    </row>
    <row r="5728" spans="1:4">
      <c r="A5728" s="1">
        <f t="shared" si="89"/>
        <v>38956.583333319446</v>
      </c>
      <c r="B5728" s="2">
        <v>-1.37623236648054</v>
      </c>
      <c r="C5728" s="2">
        <v>2.3026391665407502</v>
      </c>
      <c r="D5728" s="3">
        <v>101025.25805824201</v>
      </c>
    </row>
    <row r="5729" spans="1:4">
      <c r="A5729" s="1">
        <f t="shared" si="89"/>
        <v>38956.62499998611</v>
      </c>
      <c r="B5729" s="2">
        <v>-1.1384870239345499</v>
      </c>
      <c r="C5729" s="2">
        <v>3.1428936406813799</v>
      </c>
      <c r="D5729" s="3">
        <v>101062.736626132</v>
      </c>
    </row>
    <row r="5730" spans="1:4">
      <c r="A5730" s="1">
        <f t="shared" si="89"/>
        <v>38956.666666652774</v>
      </c>
      <c r="B5730" s="2">
        <v>-1.06514005655335</v>
      </c>
      <c r="C5730" s="2">
        <v>3.4802725745668401</v>
      </c>
      <c r="D5730" s="3">
        <v>101071.518608673</v>
      </c>
    </row>
    <row r="5731" spans="1:4">
      <c r="A5731" s="1">
        <f t="shared" si="89"/>
        <v>38956.708333319439</v>
      </c>
      <c r="B5731" s="2">
        <v>-1.20074439677802</v>
      </c>
      <c r="C5731" s="2">
        <v>3.18706154527522</v>
      </c>
      <c r="D5731" s="3">
        <v>101065.42575568899</v>
      </c>
    </row>
    <row r="5732" spans="1:4">
      <c r="A5732" s="1">
        <f t="shared" si="89"/>
        <v>38956.749999986103</v>
      </c>
      <c r="B5732" s="2">
        <v>-1.1081365546733699</v>
      </c>
      <c r="C5732" s="2">
        <v>2.3021070231119101</v>
      </c>
      <c r="D5732" s="3">
        <v>101011.15423189101</v>
      </c>
    </row>
    <row r="5733" spans="1:4">
      <c r="A5733" s="1">
        <f t="shared" si="89"/>
        <v>38956.791666652767</v>
      </c>
      <c r="B5733" s="2">
        <v>-0.77544871854110498</v>
      </c>
      <c r="C5733" s="2">
        <v>1.7896529011376101</v>
      </c>
      <c r="D5733" s="3">
        <v>100944.20806948</v>
      </c>
    </row>
    <row r="5734" spans="1:4">
      <c r="A5734" s="1">
        <f t="shared" ref="A5734:A5797" si="90">A5733+(1/24)</f>
        <v>38956.833333319431</v>
      </c>
      <c r="B5734" s="2">
        <v>0.42397848014627199</v>
      </c>
      <c r="C5734" s="2">
        <v>1.5698776650260999</v>
      </c>
      <c r="D5734" s="3">
        <v>100954.36282445199</v>
      </c>
    </row>
    <row r="5735" spans="1:4">
      <c r="A5735" s="1">
        <f t="shared" si="90"/>
        <v>38956.874999986096</v>
      </c>
      <c r="B5735" s="2">
        <v>1.6276858732166299</v>
      </c>
      <c r="C5735" s="2">
        <v>1.2897041497410899</v>
      </c>
      <c r="D5735" s="3">
        <v>100961.67800905299</v>
      </c>
    </row>
    <row r="5736" spans="1:4">
      <c r="A5736" s="1">
        <f t="shared" si="90"/>
        <v>38956.91666665276</v>
      </c>
      <c r="B5736" s="2">
        <v>0.69129607479289901</v>
      </c>
      <c r="C5736" s="2">
        <v>0.91347874555019704</v>
      </c>
      <c r="D5736" s="3">
        <v>101003.93307280001</v>
      </c>
    </row>
    <row r="5737" spans="1:4">
      <c r="A5737" s="1">
        <f t="shared" si="90"/>
        <v>38956.958333319424</v>
      </c>
      <c r="B5737" s="2">
        <v>1.1152298729988599</v>
      </c>
      <c r="C5737" s="2">
        <v>1.3141827474677901</v>
      </c>
      <c r="D5737" s="3">
        <v>101016.47607570099</v>
      </c>
    </row>
    <row r="5738" spans="1:4">
      <c r="A5738" s="1">
        <f t="shared" si="90"/>
        <v>38956.999999986088</v>
      </c>
      <c r="B5738" s="2">
        <v>1.6230165702533701</v>
      </c>
      <c r="C5738" s="2">
        <v>2.20632120592045</v>
      </c>
      <c r="D5738" s="3">
        <v>101029.15071431499</v>
      </c>
    </row>
    <row r="5739" spans="1:4">
      <c r="A5739" s="1">
        <f t="shared" si="90"/>
        <v>38957.041666652753</v>
      </c>
      <c r="B5739" s="2">
        <v>1.14480212509951</v>
      </c>
      <c r="C5739" s="2">
        <v>2.4795768566305298</v>
      </c>
      <c r="D5739" s="3">
        <v>101064.259839377</v>
      </c>
    </row>
    <row r="5740" spans="1:4">
      <c r="A5740" s="1">
        <f t="shared" si="90"/>
        <v>38957.083333319417</v>
      </c>
      <c r="B5740" s="2">
        <v>0.83001328365974403</v>
      </c>
      <c r="C5740" s="2">
        <v>3.1740240312685999</v>
      </c>
      <c r="D5740" s="3">
        <v>101106.270436801</v>
      </c>
    </row>
    <row r="5741" spans="1:4">
      <c r="A5741" s="1">
        <f t="shared" si="90"/>
        <v>38957.124999986081</v>
      </c>
      <c r="B5741" s="2">
        <v>0.58468032379846502</v>
      </c>
      <c r="C5741" s="2">
        <v>3.11761682781141</v>
      </c>
      <c r="D5741" s="3">
        <v>101130.980340568</v>
      </c>
    </row>
    <row r="5742" spans="1:4">
      <c r="A5742" s="1">
        <f t="shared" si="90"/>
        <v>38957.166666652745</v>
      </c>
      <c r="B5742" s="2">
        <v>0.32689588936849401</v>
      </c>
      <c r="C5742" s="2">
        <v>3.2256419438662198</v>
      </c>
      <c r="D5742" s="3">
        <v>101072.53408416999</v>
      </c>
    </row>
    <row r="5743" spans="1:4">
      <c r="A5743" s="1">
        <f t="shared" si="90"/>
        <v>38957.20833331941</v>
      </c>
      <c r="B5743" s="2">
        <v>-3.5947861734824199E-2</v>
      </c>
      <c r="C5743" s="2">
        <v>3.5095404631531202</v>
      </c>
      <c r="D5743" s="3">
        <v>101034.660609143</v>
      </c>
    </row>
    <row r="5744" spans="1:4">
      <c r="A5744" s="1">
        <f t="shared" si="90"/>
        <v>38957.249999986074</v>
      </c>
      <c r="B5744" s="2">
        <v>-0.46727472296595401</v>
      </c>
      <c r="C5744" s="2">
        <v>3.5962798420542801</v>
      </c>
      <c r="D5744" s="3">
        <v>100964.592799832</v>
      </c>
    </row>
    <row r="5745" spans="1:4">
      <c r="A5745" s="1">
        <f t="shared" si="90"/>
        <v>38957.291666652738</v>
      </c>
      <c r="B5745" s="2">
        <v>-1.5034708722293699</v>
      </c>
      <c r="C5745" s="2">
        <v>2.6985538775987798</v>
      </c>
      <c r="D5745" s="3">
        <v>100904.698550596</v>
      </c>
    </row>
    <row r="5746" spans="1:4">
      <c r="A5746" s="1">
        <f t="shared" si="90"/>
        <v>38957.333333319402</v>
      </c>
      <c r="B5746" s="2">
        <v>-1.73888156329372</v>
      </c>
      <c r="C5746" s="2">
        <v>3.1556650829735702</v>
      </c>
      <c r="D5746" s="3">
        <v>100790.85246429199</v>
      </c>
    </row>
    <row r="5747" spans="1:4">
      <c r="A5747" s="1">
        <f t="shared" si="90"/>
        <v>38957.374999986067</v>
      </c>
      <c r="B5747" s="2">
        <v>-2.59433677702095</v>
      </c>
      <c r="C5747" s="2">
        <v>2.76241108905975</v>
      </c>
      <c r="D5747" s="3">
        <v>100722.345478431</v>
      </c>
    </row>
    <row r="5748" spans="1:4">
      <c r="A5748" s="1">
        <f t="shared" si="90"/>
        <v>38957.416666652731</v>
      </c>
      <c r="B5748" s="2">
        <v>-1.64783015551015</v>
      </c>
      <c r="C5748" s="2">
        <v>2.6370913115675898</v>
      </c>
      <c r="D5748" s="3">
        <v>100779.40015729499</v>
      </c>
    </row>
    <row r="5749" spans="1:4">
      <c r="A5749" s="1">
        <f t="shared" si="90"/>
        <v>38957.458333319395</v>
      </c>
      <c r="B5749" s="2">
        <v>-1.5824599140245099</v>
      </c>
      <c r="C5749" s="2">
        <v>2.2715087759535302</v>
      </c>
      <c r="D5749" s="3">
        <v>100861.95455420201</v>
      </c>
    </row>
    <row r="5750" spans="1:4">
      <c r="A5750" s="1">
        <f t="shared" si="90"/>
        <v>38957.499999986059</v>
      </c>
      <c r="B5750" s="2">
        <v>-1.3071655934823201</v>
      </c>
      <c r="C5750" s="2">
        <v>3.3927349805224298</v>
      </c>
      <c r="D5750" s="3">
        <v>100899.226265971</v>
      </c>
    </row>
    <row r="5751" spans="1:4">
      <c r="A5751" s="1">
        <f t="shared" si="90"/>
        <v>38957.541666652724</v>
      </c>
      <c r="B5751" s="2">
        <v>-0.92603373910623499</v>
      </c>
      <c r="C5751" s="2">
        <v>3.3421813547824901</v>
      </c>
      <c r="D5751" s="3">
        <v>101007.750508465</v>
      </c>
    </row>
    <row r="5752" spans="1:4">
      <c r="A5752" s="1">
        <f t="shared" si="90"/>
        <v>38957.583333319388</v>
      </c>
      <c r="B5752" s="2">
        <v>-1.70288901961859</v>
      </c>
      <c r="C5752" s="2">
        <v>3.6489620415095798</v>
      </c>
      <c r="D5752" s="3">
        <v>101102.52822154301</v>
      </c>
    </row>
    <row r="5753" spans="1:4">
      <c r="A5753" s="1">
        <f t="shared" si="90"/>
        <v>38957.624999986052</v>
      </c>
      <c r="B5753" s="2">
        <v>-2.02798923843556</v>
      </c>
      <c r="C5753" s="2">
        <v>3.3834224705176998</v>
      </c>
      <c r="D5753" s="3">
        <v>101119.753694792</v>
      </c>
    </row>
    <row r="5754" spans="1:4">
      <c r="A5754" s="1">
        <f t="shared" si="90"/>
        <v>38957.666666652716</v>
      </c>
      <c r="B5754" s="2">
        <v>-2.5054254664288802</v>
      </c>
      <c r="C5754" s="2">
        <v>2.5343876298011998</v>
      </c>
      <c r="D5754" s="3">
        <v>101136.452625192</v>
      </c>
    </row>
    <row r="5755" spans="1:4">
      <c r="A5755" s="1">
        <f t="shared" si="90"/>
        <v>38957.70833331938</v>
      </c>
      <c r="B5755" s="2">
        <v>-2.6986178765337598</v>
      </c>
      <c r="C5755" s="2">
        <v>2.2598016205190201</v>
      </c>
      <c r="D5755" s="3">
        <v>101098.109022619</v>
      </c>
    </row>
    <row r="5756" spans="1:4">
      <c r="A5756" s="1">
        <f t="shared" si="90"/>
        <v>38957.749999986045</v>
      </c>
      <c r="B5756" s="2">
        <v>-2.4546467967034298</v>
      </c>
      <c r="C5756" s="2">
        <v>2.4582911194768702</v>
      </c>
      <c r="D5756" s="3">
        <v>101026.198313332</v>
      </c>
    </row>
    <row r="5757" spans="1:4">
      <c r="A5757" s="1">
        <f t="shared" si="90"/>
        <v>38957.791666652709</v>
      </c>
      <c r="B5757" s="2">
        <v>-2.1746831731979701</v>
      </c>
      <c r="C5757" s="2">
        <v>2.5761608889652501</v>
      </c>
      <c r="D5757" s="3">
        <v>100965.77752124501</v>
      </c>
    </row>
    <row r="5758" spans="1:4">
      <c r="A5758" s="1">
        <f t="shared" si="90"/>
        <v>38957.833333319373</v>
      </c>
      <c r="B5758" s="2">
        <v>-1.09218310288223</v>
      </c>
      <c r="C5758" s="2">
        <v>2.7552271527703902</v>
      </c>
      <c r="D5758" s="3">
        <v>100939.393963418</v>
      </c>
    </row>
    <row r="5759" spans="1:4">
      <c r="A5759" s="1">
        <f t="shared" si="90"/>
        <v>38957.874999986037</v>
      </c>
      <c r="B5759" s="2">
        <v>-0.30618377073348801</v>
      </c>
      <c r="C5759" s="2">
        <v>2.78529325649993</v>
      </c>
      <c r="D5759" s="3">
        <v>100975.142461942</v>
      </c>
    </row>
    <row r="5760" spans="1:4">
      <c r="A5760" s="1">
        <f t="shared" si="90"/>
        <v>38957.916666652702</v>
      </c>
      <c r="B5760" s="2">
        <v>-1.8334349482997301</v>
      </c>
      <c r="C5760" s="2">
        <v>2.51762511179269</v>
      </c>
      <c r="D5760" s="3">
        <v>100933.545576758</v>
      </c>
    </row>
    <row r="5761" spans="1:4">
      <c r="A5761" s="1">
        <f t="shared" si="90"/>
        <v>38957.958333319366</v>
      </c>
      <c r="B5761" s="2">
        <v>-2.16242625291942</v>
      </c>
      <c r="C5761" s="2">
        <v>2.6256502278474998</v>
      </c>
      <c r="D5761" s="3">
        <v>100984.733063861</v>
      </c>
    </row>
    <row r="5762" spans="1:4">
      <c r="A5762" s="1">
        <f t="shared" si="90"/>
        <v>38957.99999998603</v>
      </c>
      <c r="B5762" s="2">
        <v>-2.2309093630472301</v>
      </c>
      <c r="C5762" s="2">
        <v>2.9723416717376998</v>
      </c>
      <c r="D5762" s="3">
        <v>101029.489206147</v>
      </c>
    </row>
    <row r="5763" spans="1:4">
      <c r="A5763" s="1">
        <f t="shared" si="90"/>
        <v>38958.041666652694</v>
      </c>
      <c r="B5763" s="2">
        <v>-2.43207849904767</v>
      </c>
      <c r="C5763" s="2">
        <v>3.3719813867976098</v>
      </c>
      <c r="D5763" s="3">
        <v>101072.49647396601</v>
      </c>
    </row>
    <row r="5764" spans="1:4">
      <c r="A5764" s="1">
        <f t="shared" si="90"/>
        <v>38958.083333319359</v>
      </c>
      <c r="B5764" s="2">
        <v>-2.8741058462362701</v>
      </c>
      <c r="C5764" s="2">
        <v>3.4353064548297398</v>
      </c>
      <c r="D5764" s="3">
        <v>101127.068879393</v>
      </c>
    </row>
    <row r="5765" spans="1:4">
      <c r="A5765" s="1">
        <f t="shared" si="90"/>
        <v>38958.124999986023</v>
      </c>
      <c r="B5765" s="2">
        <v>-2.83247122814721</v>
      </c>
      <c r="C5765" s="2">
        <v>3.31876704391347</v>
      </c>
      <c r="D5765" s="3">
        <v>101137.186024162</v>
      </c>
    </row>
    <row r="5766" spans="1:4">
      <c r="A5766" s="1">
        <f t="shared" si="90"/>
        <v>38958.166666652687</v>
      </c>
      <c r="B5766" s="2">
        <v>-2.4108720814228701</v>
      </c>
      <c r="C5766" s="2">
        <v>3.1317186286757099</v>
      </c>
      <c r="D5766" s="3">
        <v>101104.38992662101</v>
      </c>
    </row>
    <row r="5767" spans="1:4">
      <c r="A5767" s="1">
        <f t="shared" si="90"/>
        <v>38958.208333319351</v>
      </c>
      <c r="B5767" s="2">
        <v>-1.98907838040839</v>
      </c>
      <c r="C5767" s="2">
        <v>3.2291008761536899</v>
      </c>
      <c r="D5767" s="3">
        <v>101075.392459644</v>
      </c>
    </row>
    <row r="5768" spans="1:4">
      <c r="A5768" s="1">
        <f t="shared" si="90"/>
        <v>38958.249999986016</v>
      </c>
      <c r="B5768" s="2">
        <v>-1.5128094781558901</v>
      </c>
      <c r="C5768" s="2">
        <v>3.8961426642064199</v>
      </c>
      <c r="D5768" s="3">
        <v>100998.949720822</v>
      </c>
    </row>
    <row r="5769" spans="1:4">
      <c r="A5769" s="1">
        <f t="shared" si="90"/>
        <v>38958.29166665268</v>
      </c>
      <c r="B5769" s="2">
        <v>-1.2563869237568701</v>
      </c>
      <c r="C5769" s="2">
        <v>3.6492281132239999</v>
      </c>
      <c r="D5769" s="3">
        <v>100950.86507551699</v>
      </c>
    </row>
    <row r="5770" spans="1:4">
      <c r="A5770" s="1">
        <f t="shared" si="90"/>
        <v>38958.333333319344</v>
      </c>
      <c r="B5770" s="2">
        <v>-1.1235063435941</v>
      </c>
      <c r="C5770" s="2">
        <v>3.6896710138159499</v>
      </c>
      <c r="D5770" s="3">
        <v>100891.629004844</v>
      </c>
    </row>
    <row r="5771" spans="1:4">
      <c r="A5771" s="1">
        <f t="shared" si="90"/>
        <v>38958.374999986008</v>
      </c>
      <c r="B5771" s="2">
        <v>-2.24044252326388</v>
      </c>
      <c r="C5771" s="2">
        <v>3.9653213099558098</v>
      </c>
      <c r="D5771" s="3">
        <v>100868.461119425</v>
      </c>
    </row>
    <row r="5772" spans="1:4">
      <c r="A5772" s="1">
        <f t="shared" si="90"/>
        <v>38958.416666652673</v>
      </c>
      <c r="B5772" s="2">
        <v>-2.71904607699802</v>
      </c>
      <c r="C5772" s="2">
        <v>2.5556733669548599</v>
      </c>
      <c r="D5772" s="3">
        <v>100798.90104786299</v>
      </c>
    </row>
    <row r="5773" spans="1:4">
      <c r="A5773" s="1">
        <f t="shared" si="90"/>
        <v>38958.458333319337</v>
      </c>
      <c r="B5773" s="2">
        <v>-2.6087337944910001</v>
      </c>
      <c r="C5773" s="2">
        <v>2.8049825633670702</v>
      </c>
      <c r="D5773" s="3">
        <v>100861.22115523199</v>
      </c>
    </row>
    <row r="5774" spans="1:4">
      <c r="A5774" s="1">
        <f t="shared" si="90"/>
        <v>38958.499999986001</v>
      </c>
      <c r="B5774" s="2">
        <v>-2.55990066766691</v>
      </c>
      <c r="C5774" s="2">
        <v>2.22175336535686</v>
      </c>
      <c r="D5774" s="3">
        <v>100925.15850135501</v>
      </c>
    </row>
    <row r="5775" spans="1:4">
      <c r="A5775" s="1">
        <f t="shared" si="90"/>
        <v>38958.541666652665</v>
      </c>
      <c r="B5775" s="2">
        <v>-2.5095111065217299</v>
      </c>
      <c r="C5775" s="2">
        <v>1.8404725985919701</v>
      </c>
      <c r="D5775" s="3">
        <v>101022.28685215799</v>
      </c>
    </row>
    <row r="5776" spans="1:4">
      <c r="A5776" s="1">
        <f t="shared" si="90"/>
        <v>38958.58333331933</v>
      </c>
      <c r="B5776" s="2">
        <v>-2.4155413843861302</v>
      </c>
      <c r="C5776" s="2">
        <v>0.86425547838236505</v>
      </c>
      <c r="D5776" s="3">
        <v>101103.76935826099</v>
      </c>
    </row>
    <row r="5777" spans="1:4">
      <c r="A5777" s="1">
        <f t="shared" si="90"/>
        <v>38958.624999985994</v>
      </c>
      <c r="B5777" s="2">
        <v>-2.2075628482309302</v>
      </c>
      <c r="C5777" s="2">
        <v>-3.9590135504808499E-2</v>
      </c>
      <c r="D5777" s="3">
        <v>101176.432271621</v>
      </c>
    </row>
    <row r="5778" spans="1:4">
      <c r="A5778" s="1">
        <f t="shared" si="90"/>
        <v>38958.666666652658</v>
      </c>
      <c r="B5778" s="2">
        <v>-1.6344059094907799</v>
      </c>
      <c r="C5778" s="2">
        <v>1.0963490235127601E-2</v>
      </c>
      <c r="D5778" s="3">
        <v>101181.340403191</v>
      </c>
    </row>
    <row r="5779" spans="1:4">
      <c r="A5779" s="1">
        <f t="shared" si="90"/>
        <v>38958.708333319322</v>
      </c>
      <c r="B5779" s="2">
        <v>-1.63168214942888</v>
      </c>
      <c r="C5779" s="2">
        <v>0.178056526891337</v>
      </c>
      <c r="D5779" s="3">
        <v>101162.065173845</v>
      </c>
    </row>
    <row r="5780" spans="1:4">
      <c r="A5780" s="1">
        <f t="shared" si="90"/>
        <v>38958.749999985987</v>
      </c>
      <c r="B5780" s="2">
        <v>-1.0180579183404801</v>
      </c>
      <c r="C5780" s="2">
        <v>0.29406379437876901</v>
      </c>
      <c r="D5780" s="3">
        <v>101077.348190231</v>
      </c>
    </row>
    <row r="5781" spans="1:4">
      <c r="A5781" s="1">
        <f t="shared" si="90"/>
        <v>38958.791666652651</v>
      </c>
      <c r="B5781" s="2">
        <v>5.4922020641070199E-3</v>
      </c>
      <c r="C5781" s="2">
        <v>0.57609981166472901</v>
      </c>
      <c r="D5781" s="3">
        <v>101035.299982604</v>
      </c>
    </row>
    <row r="5782" spans="1:4">
      <c r="A5782" s="1">
        <f t="shared" si="90"/>
        <v>38958.833333319315</v>
      </c>
      <c r="B5782" s="2">
        <v>1.2298223498888701</v>
      </c>
      <c r="C5782" s="2">
        <v>0.58168731766756399</v>
      </c>
      <c r="D5782" s="3">
        <v>101014.877642048</v>
      </c>
    </row>
    <row r="5783" spans="1:4">
      <c r="A5783" s="1">
        <f t="shared" si="90"/>
        <v>38958.874999985979</v>
      </c>
      <c r="B5783" s="2">
        <v>2.2471467330091102</v>
      </c>
      <c r="C5783" s="2">
        <v>0.459560400748455</v>
      </c>
      <c r="D5783" s="3">
        <v>101056.700188453</v>
      </c>
    </row>
    <row r="5784" spans="1:4">
      <c r="A5784" s="1">
        <f t="shared" si="90"/>
        <v>38958.916666652643</v>
      </c>
      <c r="B5784" s="2">
        <v>7.2613432160967495E-2</v>
      </c>
      <c r="C5784" s="2">
        <v>1.44349360067626</v>
      </c>
      <c r="D5784" s="3">
        <v>101091.527236989</v>
      </c>
    </row>
    <row r="5785" spans="1:4">
      <c r="A5785" s="1">
        <f t="shared" si="90"/>
        <v>38958.958333319308</v>
      </c>
      <c r="B5785" s="2">
        <v>-0.77622693570164802</v>
      </c>
      <c r="C5785" s="2">
        <v>2.9114112491353499</v>
      </c>
      <c r="D5785" s="3">
        <v>101089.909998234</v>
      </c>
    </row>
    <row r="5786" spans="1:4">
      <c r="A5786" s="1">
        <f t="shared" si="90"/>
        <v>38958.999999985972</v>
      </c>
      <c r="B5786" s="2">
        <v>-1.3904348296604501</v>
      </c>
      <c r="C5786" s="2">
        <v>2.60995199669668</v>
      </c>
      <c r="D5786" s="3">
        <v>101156.235592286</v>
      </c>
    </row>
    <row r="5787" spans="1:4">
      <c r="A5787" s="1">
        <f t="shared" si="90"/>
        <v>38959.041666652636</v>
      </c>
      <c r="B5787" s="2">
        <v>-1.4707857514865501</v>
      </c>
      <c r="C5787" s="2">
        <v>2.9305684125736402</v>
      </c>
      <c r="D5787" s="3">
        <v>101286.630168175</v>
      </c>
    </row>
    <row r="5788" spans="1:4">
      <c r="A5788" s="1">
        <f t="shared" si="90"/>
        <v>38959.0833333193</v>
      </c>
      <c r="B5788" s="2">
        <v>-1.2616398895905301</v>
      </c>
      <c r="C5788" s="2">
        <v>3.7072317469677198</v>
      </c>
      <c r="D5788" s="3">
        <v>101323.883074843</v>
      </c>
    </row>
    <row r="5789" spans="1:4">
      <c r="A5789" s="1">
        <f t="shared" si="90"/>
        <v>38959.124999985965</v>
      </c>
      <c r="B5789" s="2">
        <v>-0.95871885984905403</v>
      </c>
      <c r="C5789" s="2">
        <v>4.1715268886318704</v>
      </c>
      <c r="D5789" s="3">
        <v>101336.14400121701</v>
      </c>
    </row>
    <row r="5790" spans="1:4">
      <c r="A5790" s="1">
        <f t="shared" si="90"/>
        <v>38959.166666652629</v>
      </c>
      <c r="B5790" s="2">
        <v>-0.86611101774440002</v>
      </c>
      <c r="C5790" s="2">
        <v>3.6923317309601602</v>
      </c>
      <c r="D5790" s="3">
        <v>101274.67012342899</v>
      </c>
    </row>
    <row r="5791" spans="1:4">
      <c r="A5791" s="1">
        <f t="shared" si="90"/>
        <v>38959.208333319293</v>
      </c>
      <c r="B5791" s="2">
        <v>-0.259296186810754</v>
      </c>
      <c r="C5791" s="2">
        <v>3.69046922895921</v>
      </c>
      <c r="D5791" s="3">
        <v>101205.504959005</v>
      </c>
    </row>
    <row r="5792" spans="1:4">
      <c r="A5792" s="1">
        <f t="shared" si="90"/>
        <v>38959.249999985957</v>
      </c>
      <c r="B5792" s="2">
        <v>-9.82052345782891E-2</v>
      </c>
      <c r="C5792" s="2">
        <v>4.2864698692616203</v>
      </c>
      <c r="D5792" s="3">
        <v>101158.830696335</v>
      </c>
    </row>
    <row r="5793" spans="1:4">
      <c r="A5793" s="1">
        <f t="shared" si="90"/>
        <v>38959.291666652622</v>
      </c>
      <c r="B5793" s="2">
        <v>-0.23556056341418299</v>
      </c>
      <c r="C5793" s="2">
        <v>3.7835943290064602</v>
      </c>
      <c r="D5793" s="3">
        <v>101086.769546233</v>
      </c>
    </row>
    <row r="5794" spans="1:4">
      <c r="A5794" s="1">
        <f t="shared" si="90"/>
        <v>38959.333333319286</v>
      </c>
      <c r="B5794" s="2">
        <v>-0.26882934702740902</v>
      </c>
      <c r="C5794" s="2">
        <v>3.4659047019881299</v>
      </c>
      <c r="D5794" s="3">
        <v>101014.65198082601</v>
      </c>
    </row>
    <row r="5795" spans="1:4">
      <c r="A5795" s="1">
        <f t="shared" si="90"/>
        <v>38959.37499998595</v>
      </c>
      <c r="B5795" s="2">
        <v>0.176310868803363</v>
      </c>
      <c r="C5795" s="2">
        <v>3.3110509641952701</v>
      </c>
      <c r="D5795" s="3">
        <v>101012.48939411899</v>
      </c>
    </row>
    <row r="5796" spans="1:4">
      <c r="A5796" s="1">
        <f t="shared" si="90"/>
        <v>38959.416666652614</v>
      </c>
      <c r="B5796" s="2">
        <v>1.4368281145933901</v>
      </c>
      <c r="C5796" s="2">
        <v>4.1409286414734803</v>
      </c>
      <c r="D5796" s="3">
        <v>101017.754822623</v>
      </c>
    </row>
    <row r="5797" spans="1:4">
      <c r="A5797" s="1">
        <f t="shared" si="90"/>
        <v>38959.458333319279</v>
      </c>
      <c r="B5797" s="2">
        <v>1.05608536879757</v>
      </c>
      <c r="C5797" s="2">
        <v>3.0095917117565998</v>
      </c>
      <c r="D5797" s="3">
        <v>101081.297261609</v>
      </c>
    </row>
    <row r="5798" spans="1:4">
      <c r="A5798" s="1">
        <f t="shared" ref="A5798:A5861" si="91">A5797+(1/24)</f>
        <v>38959.499999985943</v>
      </c>
      <c r="B5798" s="2">
        <v>1.37787816468223</v>
      </c>
      <c r="C5798" s="2">
        <v>2.9771309625972702</v>
      </c>
      <c r="D5798" s="3">
        <v>101160.69240141301</v>
      </c>
    </row>
    <row r="5799" spans="1:4">
      <c r="A5799" s="1">
        <f t="shared" si="91"/>
        <v>38959.541666652607</v>
      </c>
      <c r="B5799" s="2">
        <v>1.6372190334332899</v>
      </c>
      <c r="C5799" s="2">
        <v>3.01571136118827</v>
      </c>
      <c r="D5799" s="3">
        <v>101216.976071104</v>
      </c>
    </row>
    <row r="5800" spans="1:4">
      <c r="A5800" s="1">
        <f t="shared" si="91"/>
        <v>38959.583333319271</v>
      </c>
      <c r="B5800" s="2">
        <v>1.3580336270883799</v>
      </c>
      <c r="C5800" s="2">
        <v>2.6362930964243301</v>
      </c>
      <c r="D5800" s="3">
        <v>101306.826847509</v>
      </c>
    </row>
    <row r="5801" spans="1:4">
      <c r="A5801" s="1">
        <f t="shared" si="91"/>
        <v>38959.624999985936</v>
      </c>
      <c r="B5801" s="2">
        <v>0.89090877647225797</v>
      </c>
      <c r="C5801" s="2">
        <v>2.4960733029246098</v>
      </c>
      <c r="D5801" s="3">
        <v>101343.25232969801</v>
      </c>
    </row>
    <row r="5802" spans="1:4">
      <c r="A5802" s="1">
        <f t="shared" si="91"/>
        <v>38959.6666666526</v>
      </c>
      <c r="B5802" s="2">
        <v>0.98429483573745502</v>
      </c>
      <c r="C5802" s="2">
        <v>2.4292893026050102</v>
      </c>
      <c r="D5802" s="3">
        <v>101322.341056495</v>
      </c>
    </row>
    <row r="5803" spans="1:4">
      <c r="A5803" s="1">
        <f t="shared" si="91"/>
        <v>38959.708333319264</v>
      </c>
      <c r="B5803" s="2">
        <v>1.71465164090735</v>
      </c>
      <c r="C5803" s="2">
        <v>2.0192727906826899</v>
      </c>
      <c r="D5803" s="3">
        <v>101296.559261926</v>
      </c>
    </row>
    <row r="5804" spans="1:4">
      <c r="A5804" s="1">
        <f t="shared" si="91"/>
        <v>38959.749999985928</v>
      </c>
      <c r="B5804" s="2">
        <v>2.1300250503473399</v>
      </c>
      <c r="C5804" s="2">
        <v>1.99984955552998</v>
      </c>
      <c r="D5804" s="3">
        <v>101199.69418254901</v>
      </c>
    </row>
    <row r="5805" spans="1:4">
      <c r="A5805" s="1">
        <f t="shared" si="91"/>
        <v>38959.791666652593</v>
      </c>
      <c r="B5805" s="2">
        <v>2.3296377520267</v>
      </c>
      <c r="C5805" s="2">
        <v>1.70823495652487</v>
      </c>
      <c r="D5805" s="3">
        <v>101135.94488744299</v>
      </c>
    </row>
    <row r="5806" spans="1:4">
      <c r="A5806" s="1">
        <f t="shared" si="91"/>
        <v>38959.833333319257</v>
      </c>
      <c r="B5806" s="2">
        <v>2.23430614986014</v>
      </c>
      <c r="C5806" s="2">
        <v>1.9987852686723</v>
      </c>
      <c r="D5806" s="3">
        <v>101109.937431652</v>
      </c>
    </row>
    <row r="5807" spans="1:4">
      <c r="A5807" s="1">
        <f t="shared" si="91"/>
        <v>38959.874999985921</v>
      </c>
      <c r="B5807" s="2">
        <v>2.08722310651746</v>
      </c>
      <c r="C5807" s="2">
        <v>2.0884514364320799</v>
      </c>
      <c r="D5807" s="3">
        <v>101119.05790602601</v>
      </c>
    </row>
    <row r="5808" spans="1:4">
      <c r="A5808" s="1">
        <f t="shared" si="91"/>
        <v>38959.916666652585</v>
      </c>
      <c r="B5808" s="2">
        <v>1.72671400689577</v>
      </c>
      <c r="C5808" s="2">
        <v>1.6433134582062201</v>
      </c>
      <c r="D5808" s="3">
        <v>101178.858129753</v>
      </c>
    </row>
    <row r="5809" spans="1:4">
      <c r="A5809" s="1">
        <f t="shared" si="91"/>
        <v>38959.95833331925</v>
      </c>
      <c r="B5809" s="2">
        <v>2.0113469333644902</v>
      </c>
      <c r="C5809" s="2">
        <v>1.2987505880313901</v>
      </c>
      <c r="D5809" s="3">
        <v>101203.13551617799</v>
      </c>
    </row>
    <row r="5810" spans="1:4">
      <c r="A5810" s="1">
        <f t="shared" si="91"/>
        <v>38959.999999985914</v>
      </c>
      <c r="B5810" s="2">
        <v>2.2891704596784499</v>
      </c>
      <c r="C5810" s="2">
        <v>1.1867343962602701</v>
      </c>
      <c r="D5810" s="3">
        <v>101265.53084395399</v>
      </c>
    </row>
    <row r="5811" spans="1:4">
      <c r="A5811" s="1">
        <f t="shared" si="91"/>
        <v>38960.041666652578</v>
      </c>
      <c r="B5811" s="2">
        <v>2.7432601728554702</v>
      </c>
      <c r="C5811" s="2">
        <v>1.0411931684721401</v>
      </c>
      <c r="D5811" s="3">
        <v>101338.98357158899</v>
      </c>
    </row>
    <row r="5812" spans="1:4">
      <c r="A5812" s="1">
        <f t="shared" si="91"/>
        <v>38960.083333319242</v>
      </c>
      <c r="B5812" s="2">
        <v>3.3166116658857501</v>
      </c>
      <c r="C5812" s="2">
        <v>1.5613633701646401</v>
      </c>
      <c r="D5812" s="3">
        <v>101383.438832247</v>
      </c>
    </row>
    <row r="5813" spans="1:4">
      <c r="A5813" s="1">
        <f t="shared" si="91"/>
        <v>38960.124999985906</v>
      </c>
      <c r="B5813" s="2">
        <v>3.6537742506911401</v>
      </c>
      <c r="C5813" s="2">
        <v>1.89501730004822</v>
      </c>
      <c r="D5813" s="3">
        <v>101400.88996671799</v>
      </c>
    </row>
    <row r="5814" spans="1:4">
      <c r="A5814" s="1">
        <f t="shared" si="91"/>
        <v>38960.166666652571</v>
      </c>
      <c r="B5814" s="2">
        <v>3.7243974580104502</v>
      </c>
      <c r="C5814" s="2">
        <v>2.0645049821342099</v>
      </c>
      <c r="D5814" s="3">
        <v>101312.54359845701</v>
      </c>
    </row>
    <row r="5815" spans="1:4">
      <c r="A5815" s="1">
        <f t="shared" si="91"/>
        <v>38960.208333319235</v>
      </c>
      <c r="B5815" s="2">
        <v>3.4098031708608101</v>
      </c>
      <c r="C5815" s="2">
        <v>1.9277441209219599</v>
      </c>
      <c r="D5815" s="3">
        <v>101282.173359048</v>
      </c>
    </row>
    <row r="5816" spans="1:4">
      <c r="A5816" s="1">
        <f t="shared" si="91"/>
        <v>38960.249999985899</v>
      </c>
      <c r="B5816" s="2">
        <v>2.7117423778534602</v>
      </c>
      <c r="C5816" s="2">
        <v>1.31471489089663</v>
      </c>
      <c r="D5816" s="3">
        <v>101203.34237229799</v>
      </c>
    </row>
    <row r="5817" spans="1:4">
      <c r="A5817" s="1">
        <f t="shared" si="91"/>
        <v>38960.291666652563</v>
      </c>
      <c r="B5817" s="2">
        <v>2.3066803457906699</v>
      </c>
      <c r="C5817" s="2">
        <v>0.418585356727665</v>
      </c>
      <c r="D5817" s="3">
        <v>101102.001678692</v>
      </c>
    </row>
    <row r="5818" spans="1:4">
      <c r="A5818" s="1">
        <f t="shared" si="91"/>
        <v>38960.333333319228</v>
      </c>
      <c r="B5818" s="2">
        <v>1.9588172750278099</v>
      </c>
      <c r="C5818" s="2">
        <v>0.75090892803914</v>
      </c>
      <c r="D5818" s="3">
        <v>101091.151134953</v>
      </c>
    </row>
    <row r="5819" spans="1:4">
      <c r="A5819" s="1">
        <f t="shared" si="91"/>
        <v>38960.374999985892</v>
      </c>
      <c r="B5819" s="2">
        <v>1.7932515741222199</v>
      </c>
      <c r="C5819" s="2">
        <v>1.1029218062177399</v>
      </c>
      <c r="D5819" s="3">
        <v>101061.871591449</v>
      </c>
    </row>
    <row r="5820" spans="1:4">
      <c r="A5820" s="1">
        <f t="shared" si="91"/>
        <v>38960.416666652556</v>
      </c>
      <c r="B5820" s="2">
        <v>1.1942189147940101</v>
      </c>
      <c r="C5820" s="2">
        <v>0.968821662149706</v>
      </c>
      <c r="D5820" s="3">
        <v>101019.108789953</v>
      </c>
    </row>
    <row r="5821" spans="1:4">
      <c r="A5821" s="1">
        <f t="shared" si="91"/>
        <v>38960.45833331922</v>
      </c>
      <c r="B5821" s="2">
        <v>-0.38536736681876999</v>
      </c>
      <c r="C5821" s="2">
        <v>1.1441629219529501</v>
      </c>
      <c r="D5821" s="3">
        <v>101019.39086648</v>
      </c>
    </row>
    <row r="5822" spans="1:4">
      <c r="A5822" s="1">
        <f t="shared" si="91"/>
        <v>38960.499999985885</v>
      </c>
      <c r="B5822" s="2">
        <v>-7.6026045502804701E-2</v>
      </c>
      <c r="C5822" s="2">
        <v>1.6951974425182601</v>
      </c>
      <c r="D5822" s="3">
        <v>101064.72996692199</v>
      </c>
    </row>
    <row r="5823" spans="1:4">
      <c r="A5823" s="1">
        <f t="shared" si="91"/>
        <v>38960.541666652549</v>
      </c>
      <c r="B5823" s="2">
        <v>0.72942871565952105</v>
      </c>
      <c r="C5823" s="2">
        <v>1.8673458417484601</v>
      </c>
      <c r="D5823" s="3">
        <v>101105.23615620199</v>
      </c>
    </row>
    <row r="5824" spans="1:4">
      <c r="A5824" s="1">
        <f t="shared" si="91"/>
        <v>38960.583333319213</v>
      </c>
      <c r="B5824" s="2">
        <v>1.0146453049986399</v>
      </c>
      <c r="C5824" s="2">
        <v>2.02885137240184</v>
      </c>
      <c r="D5824" s="3">
        <v>101183.954312341</v>
      </c>
    </row>
    <row r="5825" spans="1:4">
      <c r="A5825" s="1">
        <f t="shared" si="91"/>
        <v>38960.624999985877</v>
      </c>
      <c r="B5825" s="2">
        <v>0.85939098147025395</v>
      </c>
      <c r="C5825" s="2">
        <v>2.23319444907695</v>
      </c>
      <c r="D5825" s="3">
        <v>101226.02132507</v>
      </c>
    </row>
    <row r="5826" spans="1:4">
      <c r="A5826" s="1">
        <f t="shared" si="91"/>
        <v>38960.666666652542</v>
      </c>
      <c r="B5826" s="2">
        <v>1.3276831578271899</v>
      </c>
      <c r="C5826" s="2">
        <v>2.19488012220036</v>
      </c>
      <c r="D5826" s="3">
        <v>101228.390767897</v>
      </c>
    </row>
    <row r="5827" spans="1:4">
      <c r="A5827" s="1">
        <f t="shared" si="91"/>
        <v>38960.708333319206</v>
      </c>
      <c r="B5827" s="2">
        <v>1.65181060519348</v>
      </c>
      <c r="C5827" s="2">
        <v>1.98521561123684</v>
      </c>
      <c r="D5827" s="3">
        <v>101213.70398339001</v>
      </c>
    </row>
    <row r="5828" spans="1:4">
      <c r="A5828" s="1">
        <f t="shared" si="91"/>
        <v>38960.74999998587</v>
      </c>
      <c r="B5828" s="2">
        <v>1.7187372810002</v>
      </c>
      <c r="C5828" s="2">
        <v>2.15443722160841</v>
      </c>
      <c r="D5828" s="3">
        <v>101159.338434084</v>
      </c>
    </row>
    <row r="5829" spans="1:4">
      <c r="A5829" s="1">
        <f t="shared" si="91"/>
        <v>38960.791666652534</v>
      </c>
      <c r="B5829" s="2">
        <v>1.7502550760022</v>
      </c>
      <c r="C5829" s="2">
        <v>2.5264054783685799</v>
      </c>
      <c r="D5829" s="3">
        <v>101097.48845426</v>
      </c>
    </row>
    <row r="5830" spans="1:4">
      <c r="A5830" s="1">
        <f t="shared" si="91"/>
        <v>38960.833333319199</v>
      </c>
      <c r="B5830" s="2">
        <v>1.3414965124268301</v>
      </c>
      <c r="C5830" s="2">
        <v>2.9460005720100502</v>
      </c>
      <c r="D5830" s="3">
        <v>101048.049841625</v>
      </c>
    </row>
    <row r="5831" spans="1:4">
      <c r="A5831" s="1">
        <f t="shared" si="91"/>
        <v>38960.874999985863</v>
      </c>
      <c r="B5831" s="2">
        <v>1.1488877651923599</v>
      </c>
      <c r="C5831" s="2">
        <v>3.8384051021771302</v>
      </c>
      <c r="D5831" s="3">
        <v>101036.183822388</v>
      </c>
    </row>
    <row r="5832" spans="1:4">
      <c r="A5832" s="1">
        <f t="shared" si="91"/>
        <v>38960.916666652527</v>
      </c>
      <c r="B5832" s="2">
        <v>2.24442297294721</v>
      </c>
      <c r="C5832" s="2">
        <v>3.4419582476902599</v>
      </c>
      <c r="D5832" s="3">
        <v>101058.54308843</v>
      </c>
    </row>
    <row r="5833" spans="1:4">
      <c r="A5833" s="1">
        <f t="shared" si="91"/>
        <v>38960.958333319191</v>
      </c>
      <c r="B5833" s="2">
        <v>2.9952079785813699</v>
      </c>
      <c r="C5833" s="2">
        <v>2.9438719982946799</v>
      </c>
      <c r="D5833" s="3">
        <v>101051.622810967</v>
      </c>
    </row>
    <row r="5834" spans="1:4">
      <c r="A5834" s="1">
        <f t="shared" si="91"/>
        <v>38960.999999985856</v>
      </c>
      <c r="B5834" s="2">
        <v>2.8631056155791401</v>
      </c>
      <c r="C5834" s="2">
        <v>3.1758865332695501</v>
      </c>
      <c r="D5834" s="3">
        <v>101096.75505529001</v>
      </c>
    </row>
    <row r="5835" spans="1:4">
      <c r="A5835" s="1">
        <f t="shared" si="91"/>
        <v>38961.04166665252</v>
      </c>
      <c r="B5835" s="2">
        <v>1.50667310475215</v>
      </c>
      <c r="C5835" s="2">
        <v>4.1124589680304702</v>
      </c>
      <c r="D5835" s="3">
        <v>101190.66773368399</v>
      </c>
    </row>
    <row r="5836" spans="1:4">
      <c r="A5836" s="1">
        <f t="shared" si="91"/>
        <v>38961.083333319184</v>
      </c>
      <c r="B5836" s="2">
        <v>0.58604220382941596</v>
      </c>
      <c r="C5836" s="2">
        <v>4.5621201654014802</v>
      </c>
      <c r="D5836" s="3">
        <v>101250.99450026199</v>
      </c>
    </row>
    <row r="5837" spans="1:4">
      <c r="A5837" s="1">
        <f t="shared" si="91"/>
        <v>38961.124999985848</v>
      </c>
      <c r="B5837" s="2">
        <v>0.34401666690044702</v>
      </c>
      <c r="C5837" s="2">
        <v>4.5589273048284298</v>
      </c>
      <c r="D5837" s="3">
        <v>101276.983150951</v>
      </c>
    </row>
    <row r="5838" spans="1:4">
      <c r="A5838" s="1">
        <f t="shared" si="91"/>
        <v>38961.166666652513</v>
      </c>
      <c r="B5838" s="2">
        <v>-0.12505372661703301</v>
      </c>
      <c r="C5838" s="2">
        <v>4.5701023168340997</v>
      </c>
      <c r="D5838" s="3">
        <v>101234.972553527</v>
      </c>
    </row>
    <row r="5839" spans="1:4">
      <c r="A5839" s="1">
        <f t="shared" si="91"/>
        <v>38961.208333319177</v>
      </c>
      <c r="B5839" s="2">
        <v>-0.60696470328347796</v>
      </c>
      <c r="C5839" s="2">
        <v>4.7411864292066204</v>
      </c>
      <c r="D5839" s="3">
        <v>101167.65028908</v>
      </c>
    </row>
    <row r="5840" spans="1:4">
      <c r="A5840" s="1">
        <f t="shared" si="91"/>
        <v>38961.249999985841</v>
      </c>
      <c r="B5840" s="2">
        <v>-1.3655318805230701</v>
      </c>
      <c r="C5840" s="2">
        <v>4.9125366132935602</v>
      </c>
      <c r="D5840" s="3">
        <v>101040.020063156</v>
      </c>
    </row>
    <row r="5841" spans="1:4">
      <c r="A5841" s="1">
        <f t="shared" si="91"/>
        <v>38961.291666652505</v>
      </c>
      <c r="B5841" s="2">
        <v>-1.9091165671625701</v>
      </c>
      <c r="C5841" s="2">
        <v>4.6374184605825404</v>
      </c>
      <c r="D5841" s="3">
        <v>100965.645885533</v>
      </c>
    </row>
    <row r="5842" spans="1:4">
      <c r="A5842" s="1">
        <f t="shared" si="91"/>
        <v>38961.333333319169</v>
      </c>
      <c r="B5842" s="2">
        <v>-2.2416098490046998</v>
      </c>
      <c r="C5842" s="2">
        <v>4.7797668277976202</v>
      </c>
      <c r="D5842" s="3">
        <v>100907.61334137501</v>
      </c>
    </row>
    <row r="5843" spans="1:4">
      <c r="A5843" s="1">
        <f t="shared" si="91"/>
        <v>38961.374999985834</v>
      </c>
      <c r="B5843" s="2">
        <v>-2.7521203063211099</v>
      </c>
      <c r="C5843" s="2">
        <v>4.4924093762232502</v>
      </c>
      <c r="D5843" s="3">
        <v>100880.571604985</v>
      </c>
    </row>
    <row r="5844" spans="1:4">
      <c r="A5844" s="1">
        <f t="shared" si="91"/>
        <v>38961.416666652498</v>
      </c>
      <c r="B5844" s="2">
        <v>-2.7441435804255399</v>
      </c>
      <c r="C5844" s="2">
        <v>4.18004118349333</v>
      </c>
      <c r="D5844" s="3">
        <v>100885.66778757299</v>
      </c>
    </row>
    <row r="5845" spans="1:4">
      <c r="A5845" s="1">
        <f t="shared" si="91"/>
        <v>38961.458333319162</v>
      </c>
      <c r="B5845" s="2">
        <v>-3.0490101530683802</v>
      </c>
      <c r="C5845" s="2">
        <v>3.26688305960143</v>
      </c>
      <c r="D5845" s="3">
        <v>100885.02841411201</v>
      </c>
    </row>
    <row r="5846" spans="1:4">
      <c r="A5846" s="1">
        <f t="shared" si="91"/>
        <v>38961.499999985826</v>
      </c>
      <c r="B5846" s="2">
        <v>-2.8688528804026099</v>
      </c>
      <c r="C5846" s="2">
        <v>2.7714575273500599</v>
      </c>
      <c r="D5846" s="3">
        <v>101017.153059366</v>
      </c>
    </row>
    <row r="5847" spans="1:4">
      <c r="A5847" s="1">
        <f t="shared" si="91"/>
        <v>38961.541666652491</v>
      </c>
      <c r="B5847" s="2">
        <v>-2.9492038022287002</v>
      </c>
      <c r="C5847" s="2">
        <v>2.6873788655931099</v>
      </c>
      <c r="D5847" s="3">
        <v>101080.958769777</v>
      </c>
    </row>
    <row r="5848" spans="1:4">
      <c r="A5848" s="1">
        <f t="shared" si="91"/>
        <v>38961.583333319155</v>
      </c>
      <c r="B5848" s="2">
        <v>-3.4274182473825698</v>
      </c>
      <c r="C5848" s="2">
        <v>2.9013005239873699</v>
      </c>
      <c r="D5848" s="3">
        <v>101182.431099095</v>
      </c>
    </row>
    <row r="5849" spans="1:4">
      <c r="A5849" s="1">
        <f t="shared" si="91"/>
        <v>38961.624999985819</v>
      </c>
      <c r="B5849" s="2">
        <v>-3.69026109335607</v>
      </c>
      <c r="C5849" s="2">
        <v>2.9891041897461998</v>
      </c>
      <c r="D5849" s="3">
        <v>101215.509273163</v>
      </c>
    </row>
    <row r="5850" spans="1:4">
      <c r="A5850" s="1">
        <f t="shared" si="91"/>
        <v>38961.666666652483</v>
      </c>
      <c r="B5850" s="2">
        <v>-3.4455117963652002</v>
      </c>
      <c r="C5850" s="2">
        <v>2.6591752638645101</v>
      </c>
      <c r="D5850" s="3">
        <v>101199.825818261</v>
      </c>
    </row>
    <row r="5851" spans="1:4">
      <c r="A5851" s="1">
        <f t="shared" si="91"/>
        <v>38961.708333319148</v>
      </c>
      <c r="B5851" s="2">
        <v>-3.1495947210686102</v>
      </c>
      <c r="C5851" s="2">
        <v>2.5256072632253099</v>
      </c>
      <c r="D5851" s="3">
        <v>101185.007398042</v>
      </c>
    </row>
    <row r="5852" spans="1:4">
      <c r="A5852" s="1">
        <f t="shared" si="91"/>
        <v>38961.749999985812</v>
      </c>
      <c r="B5852" s="2">
        <v>-2.8536776457720099</v>
      </c>
      <c r="C5852" s="2">
        <v>2.2281390865029498</v>
      </c>
      <c r="D5852" s="3">
        <v>101111.81794183201</v>
      </c>
    </row>
    <row r="5853" spans="1:4">
      <c r="A5853" s="1">
        <f t="shared" si="91"/>
        <v>38961.791666652476</v>
      </c>
      <c r="B5853" s="2">
        <v>-3.0797497309098398</v>
      </c>
      <c r="C5853" s="2">
        <v>2.19594440905805</v>
      </c>
      <c r="D5853" s="3">
        <v>101073.211067835</v>
      </c>
    </row>
    <row r="5854" spans="1:4">
      <c r="A5854" s="1">
        <f t="shared" si="91"/>
        <v>38961.83333331914</v>
      </c>
      <c r="B5854" s="2">
        <v>-3.8219743477780299</v>
      </c>
      <c r="C5854" s="2">
        <v>2.7477771447666099</v>
      </c>
      <c r="D5854" s="3">
        <v>101037.613010125</v>
      </c>
    </row>
    <row r="5855" spans="1:4">
      <c r="A5855" s="1">
        <f t="shared" si="91"/>
        <v>38961.874999985805</v>
      </c>
      <c r="B5855" s="2">
        <v>-4.2461027002741298</v>
      </c>
      <c r="C5855" s="2">
        <v>3.1216079035277202</v>
      </c>
      <c r="D5855" s="3">
        <v>101011.64316453801</v>
      </c>
    </row>
    <row r="5856" spans="1:4">
      <c r="A5856" s="1">
        <f t="shared" si="91"/>
        <v>38961.916666652469</v>
      </c>
      <c r="B5856" s="2">
        <v>-4.0278127867417304</v>
      </c>
      <c r="C5856" s="2">
        <v>3.2538455455948201</v>
      </c>
      <c r="D5856" s="3">
        <v>101045.736814103</v>
      </c>
    </row>
    <row r="5857" spans="1:4">
      <c r="A5857" s="1">
        <f t="shared" si="91"/>
        <v>38961.958333319133</v>
      </c>
      <c r="B5857" s="2">
        <v>-4.1079691542776899</v>
      </c>
      <c r="C5857" s="2">
        <v>3.3001420239040198</v>
      </c>
      <c r="D5857" s="3">
        <v>101021.96716542701</v>
      </c>
    </row>
    <row r="5858" spans="1:4">
      <c r="A5858" s="1">
        <f t="shared" si="91"/>
        <v>38961.999999985797</v>
      </c>
      <c r="B5858" s="2">
        <v>-4.0062172605366504</v>
      </c>
      <c r="C5858" s="2">
        <v>3.2796545018936198</v>
      </c>
      <c r="D5858" s="3">
        <v>101141.266731253</v>
      </c>
    </row>
    <row r="5859" spans="1:4">
      <c r="A5859" s="1">
        <f t="shared" si="91"/>
        <v>38962.041666652462</v>
      </c>
      <c r="B5859" s="2">
        <v>-3.5044617462763501</v>
      </c>
      <c r="C5859" s="2">
        <v>3.3320706296345102</v>
      </c>
      <c r="D5859" s="3">
        <v>101212.857753809</v>
      </c>
    </row>
    <row r="5860" spans="1:4">
      <c r="A5860" s="1">
        <f t="shared" si="91"/>
        <v>38962.083333319126</v>
      </c>
      <c r="B5860" s="2">
        <v>-2.8678801089519301</v>
      </c>
      <c r="C5860" s="2">
        <v>3.5132654671550099</v>
      </c>
      <c r="D5860" s="3">
        <v>101304.795896515</v>
      </c>
    </row>
    <row r="5861" spans="1:4">
      <c r="A5861" s="1">
        <f t="shared" si="91"/>
        <v>38962.12499998579</v>
      </c>
      <c r="B5861" s="2">
        <v>-2.2202088770897599</v>
      </c>
      <c r="C5861" s="2">
        <v>3.5664798100391599</v>
      </c>
      <c r="D5861" s="3">
        <v>101327.24918806501</v>
      </c>
    </row>
    <row r="5862" spans="1:4">
      <c r="A5862" s="1">
        <f t="shared" ref="A5862:A5925" si="92">A5861+(1/24)</f>
        <v>38962.166666652454</v>
      </c>
      <c r="B5862" s="2">
        <v>-1.48771197472837</v>
      </c>
      <c r="C5862" s="2">
        <v>3.8905551582035902</v>
      </c>
      <c r="D5862" s="3">
        <v>101277.190007071</v>
      </c>
    </row>
    <row r="5863" spans="1:4">
      <c r="A5863" s="1">
        <f t="shared" si="92"/>
        <v>38962.208333319119</v>
      </c>
      <c r="B5863" s="2">
        <v>-0.90288177858007201</v>
      </c>
      <c r="C5863" s="2">
        <v>3.6167673640646698</v>
      </c>
      <c r="D5863" s="3">
        <v>101214.362161953</v>
      </c>
    </row>
    <row r="5864" spans="1:4">
      <c r="A5864" s="1">
        <f t="shared" si="92"/>
        <v>38962.249999985783</v>
      </c>
      <c r="B5864" s="2">
        <v>-0.68089533353509202</v>
      </c>
      <c r="C5864" s="2">
        <v>3.55237800917486</v>
      </c>
      <c r="D5864" s="3">
        <v>101086.750741132</v>
      </c>
    </row>
    <row r="5865" spans="1:4">
      <c r="A5865" s="1">
        <f t="shared" si="92"/>
        <v>38962.291666652447</v>
      </c>
      <c r="B5865" s="2">
        <v>-0.53828703886553098</v>
      </c>
      <c r="C5865" s="2">
        <v>3.6774317149526001</v>
      </c>
      <c r="D5865" s="3">
        <v>101017.529161402</v>
      </c>
    </row>
    <row r="5866" spans="1:4">
      <c r="A5866" s="1">
        <f t="shared" si="92"/>
        <v>38962.333333319111</v>
      </c>
      <c r="B5866" s="2">
        <v>-0.91377681882767803</v>
      </c>
      <c r="C5866" s="2">
        <v>3.7189389024022299</v>
      </c>
      <c r="D5866" s="3">
        <v>100951.824135709</v>
      </c>
    </row>
    <row r="5867" spans="1:4">
      <c r="A5867" s="1">
        <f t="shared" si="92"/>
        <v>38962.374999985776</v>
      </c>
      <c r="B5867" s="2">
        <v>-1.6093084060632601</v>
      </c>
      <c r="C5867" s="2">
        <v>3.3919367653791701</v>
      </c>
      <c r="D5867" s="3">
        <v>100931.871922698</v>
      </c>
    </row>
    <row r="5868" spans="1:4">
      <c r="A5868" s="1">
        <f t="shared" si="92"/>
        <v>38962.41666665244</v>
      </c>
      <c r="B5868" s="2">
        <v>-2.8593197201859502</v>
      </c>
      <c r="C5868" s="2">
        <v>3.8192479387388398</v>
      </c>
      <c r="D5868" s="3">
        <v>100880.120282542</v>
      </c>
    </row>
    <row r="5869" spans="1:4">
      <c r="A5869" s="1">
        <f t="shared" si="92"/>
        <v>38962.458333319104</v>
      </c>
      <c r="B5869" s="2">
        <v>-2.7511475348704302</v>
      </c>
      <c r="C5869" s="2">
        <v>3.4917136582869399</v>
      </c>
      <c r="D5869" s="3">
        <v>100935.576527753</v>
      </c>
    </row>
    <row r="5870" spans="1:4">
      <c r="A5870" s="1">
        <f t="shared" si="92"/>
        <v>38962.499999985768</v>
      </c>
      <c r="B5870" s="2">
        <v>-2.7007579737252501</v>
      </c>
      <c r="C5870" s="2">
        <v>3.0598792657821101</v>
      </c>
      <c r="D5870" s="3">
        <v>101011.342282909</v>
      </c>
    </row>
    <row r="5871" spans="1:4">
      <c r="A5871" s="1">
        <f t="shared" si="92"/>
        <v>38962.541666652432</v>
      </c>
      <c r="B5871" s="2">
        <v>-2.8505647771298399</v>
      </c>
      <c r="C5871" s="2">
        <v>3.3884778330917</v>
      </c>
      <c r="D5871" s="3">
        <v>101087.540555407</v>
      </c>
    </row>
    <row r="5872" spans="1:4">
      <c r="A5872" s="1">
        <f t="shared" si="92"/>
        <v>38962.583333319097</v>
      </c>
      <c r="B5872" s="2">
        <v>-3.19434220779985</v>
      </c>
      <c r="C5872" s="2">
        <v>3.64470489407885</v>
      </c>
      <c r="D5872" s="3">
        <v>101154.39269230999</v>
      </c>
    </row>
    <row r="5873" spans="1:4">
      <c r="A5873" s="1">
        <f t="shared" si="92"/>
        <v>38962.624999985761</v>
      </c>
      <c r="B5873" s="2">
        <v>-3.52450083816034</v>
      </c>
      <c r="C5873" s="2">
        <v>3.23788124272957</v>
      </c>
      <c r="D5873" s="3">
        <v>101203.19193148401</v>
      </c>
    </row>
    <row r="5874" spans="1:4">
      <c r="A5874" s="1">
        <f t="shared" si="92"/>
        <v>38962.666666652425</v>
      </c>
      <c r="B5874" s="2">
        <v>-3.7338412543464998</v>
      </c>
      <c r="C5874" s="2">
        <v>2.7754486030663701</v>
      </c>
      <c r="D5874" s="3">
        <v>101226.679503633</v>
      </c>
    </row>
    <row r="5875" spans="1:4">
      <c r="A5875" s="1">
        <f t="shared" si="92"/>
        <v>38962.708333319089</v>
      </c>
      <c r="B5875" s="2">
        <v>-3.8011570387334901</v>
      </c>
      <c r="C5875" s="2">
        <v>2.3920392625861102</v>
      </c>
      <c r="D5875" s="3">
        <v>101171.712191069</v>
      </c>
    </row>
    <row r="5876" spans="1:4">
      <c r="A5876" s="1">
        <f t="shared" si="92"/>
        <v>38962.749999985754</v>
      </c>
      <c r="B5876" s="2">
        <v>-3.7075764251781602</v>
      </c>
      <c r="C5876" s="2">
        <v>2.3702213820036202</v>
      </c>
      <c r="D5876" s="3">
        <v>101110.38875409499</v>
      </c>
    </row>
    <row r="5877" spans="1:4">
      <c r="A5877" s="1">
        <f t="shared" si="92"/>
        <v>38962.791666652418</v>
      </c>
      <c r="B5877" s="2">
        <v>-3.48870284877535</v>
      </c>
      <c r="C5877" s="2">
        <v>2.5886662595430199</v>
      </c>
      <c r="D5877" s="3">
        <v>101027.270204135</v>
      </c>
    </row>
    <row r="5878" spans="1:4">
      <c r="A5878" s="1">
        <f t="shared" si="92"/>
        <v>38962.833333319082</v>
      </c>
      <c r="B5878" s="2">
        <v>-3.0297492783449398</v>
      </c>
      <c r="C5878" s="2">
        <v>2.6261823712763501</v>
      </c>
      <c r="D5878" s="3">
        <v>101010.59007883701</v>
      </c>
    </row>
    <row r="5879" spans="1:4">
      <c r="A5879" s="1">
        <f t="shared" si="92"/>
        <v>38962.874999985746</v>
      </c>
      <c r="B5879" s="2">
        <v>-2.6999797565647099</v>
      </c>
      <c r="C5879" s="2">
        <v>2.6679556304404</v>
      </c>
      <c r="D5879" s="3">
        <v>101018.67627261201</v>
      </c>
    </row>
    <row r="5880" spans="1:4">
      <c r="A5880" s="1">
        <f t="shared" si="92"/>
        <v>38962.916666652411</v>
      </c>
      <c r="B5880" s="2">
        <v>-2.6003679600151601</v>
      </c>
      <c r="C5880" s="2">
        <v>3.1702990272667102</v>
      </c>
      <c r="D5880" s="3">
        <v>101080.526252435</v>
      </c>
    </row>
    <row r="5881" spans="1:4">
      <c r="A5881" s="1">
        <f t="shared" si="92"/>
        <v>38962.958333319075</v>
      </c>
      <c r="B5881" s="2">
        <v>-2.4456972993571799</v>
      </c>
      <c r="C5881" s="2">
        <v>3.4331778811143798</v>
      </c>
      <c r="D5881" s="3">
        <v>101108.997176562</v>
      </c>
    </row>
    <row r="5882" spans="1:4">
      <c r="A5882" s="1">
        <f t="shared" si="92"/>
        <v>38962.999999985739</v>
      </c>
      <c r="B5882" s="2">
        <v>-2.31301127348455</v>
      </c>
      <c r="C5882" s="2">
        <v>3.41641536310587</v>
      </c>
      <c r="D5882" s="3">
        <v>101115.6541826</v>
      </c>
    </row>
    <row r="5883" spans="1:4">
      <c r="A5883" s="1">
        <f t="shared" si="92"/>
        <v>38963.041666652403</v>
      </c>
      <c r="B5883" s="2">
        <v>-2.4299384018561798</v>
      </c>
      <c r="C5883" s="2">
        <v>3.4491421839796201</v>
      </c>
      <c r="D5883" s="3">
        <v>101174.890253273</v>
      </c>
    </row>
    <row r="5884" spans="1:4">
      <c r="A5884" s="1">
        <f t="shared" si="92"/>
        <v>38963.083333319068</v>
      </c>
      <c r="B5884" s="2">
        <v>-2.3525057943821199</v>
      </c>
      <c r="C5884" s="2">
        <v>3.6337959537876001</v>
      </c>
      <c r="D5884" s="3">
        <v>101200.803683555</v>
      </c>
    </row>
    <row r="5885" spans="1:4">
      <c r="A5885" s="1">
        <f t="shared" si="92"/>
        <v>38963.124999985732</v>
      </c>
      <c r="B5885" s="2">
        <v>-2.2511430092213498</v>
      </c>
      <c r="C5885" s="2">
        <v>3.6058584237734199</v>
      </c>
      <c r="D5885" s="3">
        <v>101188.298290857</v>
      </c>
    </row>
    <row r="5886" spans="1:4">
      <c r="A5886" s="1">
        <f t="shared" si="92"/>
        <v>38963.166666652396</v>
      </c>
      <c r="B5886" s="2">
        <v>-2.3556186630242899</v>
      </c>
      <c r="C5886" s="2">
        <v>3.65587990608452</v>
      </c>
      <c r="D5886" s="3">
        <v>101119.358787655</v>
      </c>
    </row>
    <row r="5887" spans="1:4">
      <c r="A5887" s="1">
        <f t="shared" si="92"/>
        <v>38963.20833331906</v>
      </c>
      <c r="B5887" s="2">
        <v>-2.4392770077827</v>
      </c>
      <c r="C5887" s="2">
        <v>3.6508245435105202</v>
      </c>
      <c r="D5887" s="3">
        <v>101043.235735564</v>
      </c>
    </row>
    <row r="5888" spans="1:4">
      <c r="A5888" s="1">
        <f t="shared" si="92"/>
        <v>38963.249999985725</v>
      </c>
      <c r="B5888" s="2">
        <v>-2.2859682271556698</v>
      </c>
      <c r="C5888" s="2">
        <v>3.44036181740374</v>
      </c>
      <c r="D5888" s="3">
        <v>100943.88838274901</v>
      </c>
    </row>
    <row r="5889" spans="1:4">
      <c r="A5889" s="1">
        <f t="shared" si="92"/>
        <v>38963.291666652389</v>
      </c>
      <c r="B5889" s="2">
        <v>-1.9818798716733701</v>
      </c>
      <c r="C5889" s="2">
        <v>3.1295900549603402</v>
      </c>
      <c r="D5889" s="3">
        <v>100888.733019166</v>
      </c>
    </row>
    <row r="5890" spans="1:4">
      <c r="A5890" s="1">
        <f t="shared" si="92"/>
        <v>38963.333333319053</v>
      </c>
      <c r="B5890" s="2">
        <v>-2.3246845308927</v>
      </c>
      <c r="C5890" s="2">
        <v>3.4182778651068202</v>
      </c>
      <c r="D5890" s="3">
        <v>100776.955494061</v>
      </c>
    </row>
    <row r="5891" spans="1:4">
      <c r="A5891" s="1">
        <f t="shared" si="92"/>
        <v>38963.374999985717</v>
      </c>
      <c r="B5891" s="2">
        <v>-2.8176851020968798</v>
      </c>
      <c r="C5891" s="2">
        <v>2.9380184205774298</v>
      </c>
      <c r="D5891" s="3">
        <v>100732.31218238499</v>
      </c>
    </row>
    <row r="5892" spans="1:4">
      <c r="A5892" s="1">
        <f t="shared" si="92"/>
        <v>38963.416666652382</v>
      </c>
      <c r="B5892" s="2">
        <v>-2.59316945128014</v>
      </c>
      <c r="C5892" s="2">
        <v>2.8648486991117301</v>
      </c>
      <c r="D5892" s="3">
        <v>100740.097494531</v>
      </c>
    </row>
    <row r="5893" spans="1:4">
      <c r="A5893" s="1">
        <f t="shared" si="92"/>
        <v>38963.458333319046</v>
      </c>
      <c r="B5893" s="2">
        <v>-3.2694401637922699</v>
      </c>
      <c r="C5893" s="2">
        <v>1.9037976666241001</v>
      </c>
      <c r="D5893" s="3">
        <v>100768.248731927</v>
      </c>
    </row>
    <row r="5894" spans="1:4">
      <c r="A5894" s="1">
        <f t="shared" si="92"/>
        <v>38963.49999998571</v>
      </c>
      <c r="B5894" s="2">
        <v>-3.7776159696270599</v>
      </c>
      <c r="C5894" s="2">
        <v>1.74548499654377</v>
      </c>
      <c r="D5894" s="3">
        <v>100839.10635551299</v>
      </c>
    </row>
    <row r="5895" spans="1:4">
      <c r="A5895" s="1">
        <f t="shared" si="92"/>
        <v>38963.541666652374</v>
      </c>
      <c r="B5895" s="2">
        <v>-3.2669109580205098</v>
      </c>
      <c r="C5895" s="2">
        <v>1.86814405689172</v>
      </c>
      <c r="D5895" s="3">
        <v>100932.492491058</v>
      </c>
    </row>
    <row r="5896" spans="1:4">
      <c r="A5896" s="1">
        <f t="shared" si="92"/>
        <v>38963.583333319039</v>
      </c>
      <c r="B5896" s="2">
        <v>-2.9303320360855301</v>
      </c>
      <c r="C5896" s="2">
        <v>2.3287141945539802</v>
      </c>
      <c r="D5896" s="3">
        <v>101003.011622811</v>
      </c>
    </row>
    <row r="5897" spans="1:4">
      <c r="A5897" s="1">
        <f t="shared" si="92"/>
        <v>38963.624999985703</v>
      </c>
      <c r="B5897" s="2">
        <v>-2.8423934969441298</v>
      </c>
      <c r="C5897" s="2">
        <v>2.5069822432158602</v>
      </c>
      <c r="D5897" s="3">
        <v>101068.321741366</v>
      </c>
    </row>
    <row r="5898" spans="1:4">
      <c r="A5898" s="1">
        <f t="shared" si="92"/>
        <v>38963.666666652367</v>
      </c>
      <c r="B5898" s="2">
        <v>-3.10426357146696</v>
      </c>
      <c r="C5898" s="2">
        <v>2.65864312043567</v>
      </c>
      <c r="D5898" s="3">
        <v>101032.328776519</v>
      </c>
    </row>
    <row r="5899" spans="1:4">
      <c r="A5899" s="1">
        <f t="shared" si="92"/>
        <v>38963.708333319031</v>
      </c>
      <c r="B5899" s="2">
        <v>-2.9046508697875999</v>
      </c>
      <c r="C5899" s="2">
        <v>2.3840571111534898</v>
      </c>
      <c r="D5899" s="3">
        <v>101029.20712962</v>
      </c>
    </row>
    <row r="5900" spans="1:4">
      <c r="A5900" s="1">
        <f t="shared" si="92"/>
        <v>38963.749999985695</v>
      </c>
      <c r="B5900" s="2">
        <v>-2.4441408650360898</v>
      </c>
      <c r="C5900" s="2">
        <v>2.2233497956433799</v>
      </c>
      <c r="D5900" s="3">
        <v>100931.68387168</v>
      </c>
    </row>
    <row r="5901" spans="1:4">
      <c r="A5901" s="1">
        <f t="shared" si="92"/>
        <v>38963.79166665236</v>
      </c>
      <c r="B5901" s="2">
        <v>-2.03752239865221</v>
      </c>
      <c r="C5901" s="2">
        <v>2.17519081533323</v>
      </c>
      <c r="D5901" s="3">
        <v>100909.96397909999</v>
      </c>
    </row>
    <row r="5902" spans="1:4">
      <c r="A5902" s="1">
        <f t="shared" si="92"/>
        <v>38963.833333319024</v>
      </c>
      <c r="B5902" s="2">
        <v>-1.89608142972347</v>
      </c>
      <c r="C5902" s="2">
        <v>2.1722640264746</v>
      </c>
      <c r="D5902" s="3">
        <v>100876.509702996</v>
      </c>
    </row>
    <row r="5903" spans="1:4">
      <c r="A5903" s="1">
        <f t="shared" si="92"/>
        <v>38963.874999985688</v>
      </c>
      <c r="B5903" s="2">
        <v>-1.74121621477535</v>
      </c>
      <c r="C5903" s="2">
        <v>2.0418888864084499</v>
      </c>
      <c r="D5903" s="3">
        <v>100864.323997029</v>
      </c>
    </row>
    <row r="5904" spans="1:4">
      <c r="A5904" s="1">
        <f t="shared" si="92"/>
        <v>38963.916666652352</v>
      </c>
      <c r="B5904" s="2">
        <v>-2.2630108209196398</v>
      </c>
      <c r="C5904" s="2">
        <v>1.8575011883149</v>
      </c>
      <c r="D5904" s="3">
        <v>100926.606494194</v>
      </c>
    </row>
    <row r="5905" spans="1:4">
      <c r="A5905" s="1">
        <f t="shared" si="92"/>
        <v>38963.958333319017</v>
      </c>
      <c r="B5905" s="2">
        <v>-1.66864746455468</v>
      </c>
      <c r="C5905" s="2">
        <v>2.1602907993256699</v>
      </c>
      <c r="D5905" s="3">
        <v>100984.958725082</v>
      </c>
    </row>
    <row r="5906" spans="1:4">
      <c r="A5906" s="1">
        <f t="shared" si="92"/>
        <v>38963.999999985681</v>
      </c>
      <c r="B5906" s="2">
        <v>-0.89276495549300905</v>
      </c>
      <c r="C5906" s="2">
        <v>2.24170874393841</v>
      </c>
      <c r="D5906" s="3">
        <v>101073.098237224</v>
      </c>
    </row>
    <row r="5907" spans="1:4">
      <c r="A5907" s="1">
        <f t="shared" si="92"/>
        <v>38964.041666652345</v>
      </c>
      <c r="B5907" s="2">
        <v>-1.0919885485920899</v>
      </c>
      <c r="C5907" s="2">
        <v>2.3148784654041101</v>
      </c>
      <c r="D5907" s="3">
        <v>101110.708440826</v>
      </c>
    </row>
    <row r="5908" spans="1:4">
      <c r="A5908" s="1">
        <f t="shared" si="92"/>
        <v>38964.083333319009</v>
      </c>
      <c r="B5908" s="2">
        <v>-0.774475947090426</v>
      </c>
      <c r="C5908" s="2">
        <v>2.4505750397586699</v>
      </c>
      <c r="D5908" s="3">
        <v>101156.42364330401</v>
      </c>
    </row>
    <row r="5909" spans="1:4">
      <c r="A5909" s="1">
        <f t="shared" si="92"/>
        <v>38964.124999985674</v>
      </c>
      <c r="B5909" s="2">
        <v>-0.59237313152329096</v>
      </c>
      <c r="C5909" s="2">
        <v>2.5844091121122901</v>
      </c>
      <c r="D5909" s="3">
        <v>101159.82736672999</v>
      </c>
    </row>
    <row r="5910" spans="1:4">
      <c r="A5910" s="1">
        <f t="shared" si="92"/>
        <v>38964.166666652338</v>
      </c>
      <c r="B5910" s="2">
        <v>-0.65054486427390301</v>
      </c>
      <c r="C5910" s="2">
        <v>2.9821863251712601</v>
      </c>
      <c r="D5910" s="3">
        <v>101110.10667756799</v>
      </c>
    </row>
    <row r="5911" spans="1:4">
      <c r="A5911" s="1">
        <f t="shared" si="92"/>
        <v>38964.208333319002</v>
      </c>
      <c r="B5911" s="2">
        <v>-0.85735607468828801</v>
      </c>
      <c r="C5911" s="2">
        <v>3.14635257296885</v>
      </c>
      <c r="D5911" s="3">
        <v>101024.71271029</v>
      </c>
    </row>
    <row r="5912" spans="1:4">
      <c r="A5912" s="1">
        <f t="shared" si="92"/>
        <v>38964.249999985666</v>
      </c>
      <c r="B5912" s="2">
        <v>-1.47992980312293</v>
      </c>
      <c r="C5912" s="2">
        <v>3.1758865332695501</v>
      </c>
      <c r="D5912" s="3">
        <v>100890.613529347</v>
      </c>
    </row>
    <row r="5913" spans="1:4">
      <c r="A5913" s="1">
        <f t="shared" si="92"/>
        <v>38964.291666652331</v>
      </c>
      <c r="B5913" s="2">
        <v>-1.7980260674950099</v>
      </c>
      <c r="C5913" s="2">
        <v>3.5380101365961401</v>
      </c>
      <c r="D5913" s="3">
        <v>100782.521804194</v>
      </c>
    </row>
    <row r="5914" spans="1:4">
      <c r="A5914" s="1">
        <f t="shared" si="92"/>
        <v>38964.333333318995</v>
      </c>
      <c r="B5914" s="2">
        <v>-1.80250081616813</v>
      </c>
      <c r="C5914" s="2">
        <v>4.5352469222449896</v>
      </c>
      <c r="D5914" s="3">
        <v>100730.394062002</v>
      </c>
    </row>
    <row r="5915" spans="1:4">
      <c r="A5915" s="1">
        <f t="shared" si="92"/>
        <v>38964.374999985659</v>
      </c>
      <c r="B5915" s="2">
        <v>-2.0007516378165402</v>
      </c>
      <c r="C5915" s="2">
        <v>4.7132488991924504</v>
      </c>
      <c r="D5915" s="3">
        <v>100699.234008317</v>
      </c>
    </row>
    <row r="5916" spans="1:4">
      <c r="A5916" s="1">
        <f t="shared" si="92"/>
        <v>38964.416666652323</v>
      </c>
      <c r="B5916" s="2">
        <v>-1.93363040771968</v>
      </c>
      <c r="C5916" s="2">
        <v>3.6404477466481202</v>
      </c>
      <c r="D5916" s="3">
        <v>100713.22500405701</v>
      </c>
    </row>
    <row r="5917" spans="1:4">
      <c r="A5917" s="1">
        <f t="shared" si="92"/>
        <v>38964.458333318988</v>
      </c>
      <c r="B5917" s="2">
        <v>-2.2060064139098401</v>
      </c>
      <c r="C5917" s="2">
        <v>3.7870532612939298</v>
      </c>
      <c r="D5917" s="3">
        <v>100712.62324080001</v>
      </c>
    </row>
    <row r="5918" spans="1:4">
      <c r="A5918" s="1">
        <f t="shared" si="92"/>
        <v>38964.499999985652</v>
      </c>
      <c r="B5918" s="2">
        <v>-2.1223480691514398</v>
      </c>
      <c r="C5918" s="2">
        <v>3.8567640504721599</v>
      </c>
      <c r="D5918" s="3">
        <v>100845.98902277301</v>
      </c>
    </row>
    <row r="5919" spans="1:4">
      <c r="A5919" s="1">
        <f t="shared" si="92"/>
        <v>38964.541666652316</v>
      </c>
      <c r="B5919" s="2">
        <v>-1.9272101161452</v>
      </c>
      <c r="C5919" s="2">
        <v>3.5590298020353801</v>
      </c>
      <c r="D5919" s="3">
        <v>100923.72931361799</v>
      </c>
    </row>
    <row r="5920" spans="1:4">
      <c r="A5920" s="1">
        <f t="shared" si="92"/>
        <v>38964.58333331898</v>
      </c>
      <c r="B5920" s="2">
        <v>-1.57662328532044</v>
      </c>
      <c r="C5920" s="2">
        <v>3.3089223904798999</v>
      </c>
      <c r="D5920" s="3">
        <v>101045.774424307</v>
      </c>
    </row>
    <row r="5921" spans="1:4">
      <c r="A5921" s="1">
        <f t="shared" si="92"/>
        <v>38964.624999985645</v>
      </c>
      <c r="B5921" s="2">
        <v>-0.98148171179494603</v>
      </c>
      <c r="C5921" s="2">
        <v>2.6644966981529299</v>
      </c>
      <c r="D5921" s="3">
        <v>101101.24947462</v>
      </c>
    </row>
    <row r="5922" spans="1:4">
      <c r="A5922" s="1">
        <f t="shared" si="92"/>
        <v>38964.666666652309</v>
      </c>
      <c r="B5922" s="2">
        <v>-0.25579420958830901</v>
      </c>
      <c r="C5922" s="2">
        <v>2.2717748476679498</v>
      </c>
      <c r="D5922" s="3">
        <v>101115.31569076701</v>
      </c>
    </row>
    <row r="5923" spans="1:4">
      <c r="A5923" s="1">
        <f t="shared" si="92"/>
        <v>38964.708333318973</v>
      </c>
      <c r="B5923" s="2">
        <v>0.18506581185947499</v>
      </c>
      <c r="C5923" s="2">
        <v>2.1020210938675299</v>
      </c>
      <c r="D5923" s="3">
        <v>101069.76973420499</v>
      </c>
    </row>
    <row r="5924" spans="1:4">
      <c r="A5924" s="1">
        <f t="shared" si="92"/>
        <v>38964.749999985637</v>
      </c>
      <c r="B5924" s="2">
        <v>0.73643267010441105</v>
      </c>
      <c r="C5924" s="2">
        <v>2.0610460498467398</v>
      </c>
      <c r="D5924" s="3">
        <v>101004.45961565</v>
      </c>
    </row>
    <row r="5925" spans="1:4">
      <c r="A5925" s="1">
        <f t="shared" si="92"/>
        <v>38964.791666652302</v>
      </c>
      <c r="B5925" s="2">
        <v>1.0673695176254501</v>
      </c>
      <c r="C5925" s="2">
        <v>2.1501800741776802</v>
      </c>
      <c r="D5925" s="3">
        <v>100942.007872569</v>
      </c>
    </row>
    <row r="5926" spans="1:4">
      <c r="A5926" s="1">
        <f t="shared" ref="A5926:A5989" si="93">A5925+(1/24)</f>
        <v>38964.833333318966</v>
      </c>
      <c r="B5926" s="2">
        <v>1.7008382863077001</v>
      </c>
      <c r="C5926" s="2">
        <v>1.99772098181461</v>
      </c>
      <c r="D5926" s="3">
        <v>100932.26682983599</v>
      </c>
    </row>
    <row r="5927" spans="1:4">
      <c r="A5927" s="1">
        <f t="shared" si="93"/>
        <v>38964.87499998563</v>
      </c>
      <c r="B5927" s="2">
        <v>2.0354716653413298</v>
      </c>
      <c r="C5927" s="2">
        <v>1.8883655071876999</v>
      </c>
      <c r="D5927" s="3">
        <v>100927.039011535</v>
      </c>
    </row>
    <row r="5928" spans="1:4">
      <c r="A5928" s="1">
        <f t="shared" si="93"/>
        <v>38964.916666652294</v>
      </c>
      <c r="B5928" s="2">
        <v>2.22127101242104</v>
      </c>
      <c r="C5928" s="2">
        <v>1.56721694788189</v>
      </c>
      <c r="D5928" s="3">
        <v>100935.181620615</v>
      </c>
    </row>
    <row r="5929" spans="1:4">
      <c r="A5929" s="1">
        <f t="shared" si="93"/>
        <v>38964.958333318958</v>
      </c>
      <c r="B5929" s="2">
        <v>1.6150398443578</v>
      </c>
      <c r="C5929" s="2">
        <v>2.06530319727747</v>
      </c>
      <c r="D5929" s="3">
        <v>100971.644713007</v>
      </c>
    </row>
    <row r="5930" spans="1:4">
      <c r="A5930" s="1">
        <f t="shared" si="93"/>
        <v>38964.999999985623</v>
      </c>
      <c r="B5930" s="2">
        <v>0.85141425557468497</v>
      </c>
      <c r="C5930" s="2">
        <v>2.0408245995507701</v>
      </c>
      <c r="D5930" s="3">
        <v>101034.905075466</v>
      </c>
    </row>
    <row r="5931" spans="1:4">
      <c r="A5931" s="1">
        <f t="shared" si="93"/>
        <v>38965.041666652287</v>
      </c>
      <c r="B5931" s="2">
        <v>0.85725088427875995</v>
      </c>
      <c r="C5931" s="2">
        <v>2.5607287295288499</v>
      </c>
      <c r="D5931" s="3">
        <v>101090.154464557</v>
      </c>
    </row>
    <row r="5932" spans="1:4">
      <c r="A5932" s="1">
        <f t="shared" si="93"/>
        <v>38965.083333318951</v>
      </c>
      <c r="B5932" s="2">
        <v>0.81114151751656904</v>
      </c>
      <c r="C5932" s="2">
        <v>2.8619219102531002</v>
      </c>
      <c r="D5932" s="3">
        <v>101130.867509957</v>
      </c>
    </row>
    <row r="5933" spans="1:4">
      <c r="A5933" s="1">
        <f t="shared" si="93"/>
        <v>38965.124999985615</v>
      </c>
      <c r="B5933" s="2">
        <v>0.29635086581716902</v>
      </c>
      <c r="C5933" s="2">
        <v>3.6545495475124099</v>
      </c>
      <c r="D5933" s="3">
        <v>101157.834025939</v>
      </c>
    </row>
    <row r="5934" spans="1:4">
      <c r="A5934" s="1">
        <f t="shared" si="93"/>
        <v>38965.16666665228</v>
      </c>
      <c r="B5934" s="2">
        <v>0.108216867255824</v>
      </c>
      <c r="C5934" s="2">
        <v>4.09915538230943</v>
      </c>
      <c r="D5934" s="3">
        <v>101126.260260016</v>
      </c>
    </row>
    <row r="5935" spans="1:4">
      <c r="A5935" s="1">
        <f t="shared" si="93"/>
        <v>38965.208333318944</v>
      </c>
      <c r="B5935" s="2">
        <v>-0.36221540629260701</v>
      </c>
      <c r="C5935" s="2">
        <v>3.9307319870811201</v>
      </c>
      <c r="D5935" s="3">
        <v>101062.736626132</v>
      </c>
    </row>
    <row r="5936" spans="1:4">
      <c r="A5936" s="1">
        <f t="shared" si="93"/>
        <v>38965.249999985608</v>
      </c>
      <c r="B5936" s="2">
        <v>-0.94140352802696603</v>
      </c>
      <c r="C5936" s="2">
        <v>3.9751659633893799</v>
      </c>
      <c r="D5936" s="3">
        <v>100954.137163231</v>
      </c>
    </row>
    <row r="5937" spans="1:4">
      <c r="A5937" s="1">
        <f t="shared" si="93"/>
        <v>38965.291666652272</v>
      </c>
      <c r="B5937" s="2">
        <v>-0.89821247561681195</v>
      </c>
      <c r="C5937" s="2">
        <v>4.0480696131406502</v>
      </c>
      <c r="D5937" s="3">
        <v>100868.047407185</v>
      </c>
    </row>
    <row r="5938" spans="1:4">
      <c r="A5938" s="1">
        <f t="shared" si="93"/>
        <v>38965.333333318937</v>
      </c>
      <c r="B5938" s="2">
        <v>-1.3256482510452201</v>
      </c>
      <c r="C5938" s="2">
        <v>4.00789278426313</v>
      </c>
      <c r="D5938" s="3">
        <v>100765.371551352</v>
      </c>
    </row>
    <row r="5939" spans="1:4">
      <c r="A5939" s="1">
        <f t="shared" si="93"/>
        <v>38965.374999985601</v>
      </c>
      <c r="B5939" s="2">
        <v>-2.6437535667154499</v>
      </c>
      <c r="C5939" s="2">
        <v>3.5465244314576001</v>
      </c>
      <c r="D5939" s="3">
        <v>100711.15644285901</v>
      </c>
    </row>
    <row r="5940" spans="1:4">
      <c r="A5940" s="1">
        <f t="shared" si="93"/>
        <v>38965.416666652265</v>
      </c>
      <c r="B5940" s="2">
        <v>-2.36690281185217</v>
      </c>
      <c r="C5940" s="2">
        <v>3.0340703094833001</v>
      </c>
      <c r="D5940" s="3">
        <v>100701.73508685701</v>
      </c>
    </row>
    <row r="5941" spans="1:4">
      <c r="A5941" s="1">
        <f t="shared" si="93"/>
        <v>38965.458333318929</v>
      </c>
      <c r="B5941" s="2">
        <v>-2.2552286493142102</v>
      </c>
      <c r="C5941" s="2">
        <v>2.5907948332583901</v>
      </c>
      <c r="D5941" s="3">
        <v>100746.0399067</v>
      </c>
    </row>
    <row r="5942" spans="1:4">
      <c r="A5942" s="1">
        <f t="shared" si="93"/>
        <v>38965.499999985594</v>
      </c>
      <c r="B5942" s="2">
        <v>-1.6028881144887701</v>
      </c>
      <c r="C5942" s="2">
        <v>2.3654320911440401</v>
      </c>
      <c r="D5942" s="3">
        <v>100914.10110149599</v>
      </c>
    </row>
    <row r="5943" spans="1:4">
      <c r="A5943" s="1">
        <f t="shared" si="93"/>
        <v>38965.541666652258</v>
      </c>
      <c r="B5943" s="2">
        <v>-1.8462755314487</v>
      </c>
      <c r="C5943" s="2">
        <v>1.7877903991366699</v>
      </c>
      <c r="D5943" s="3">
        <v>100960.512092741</v>
      </c>
    </row>
    <row r="5944" spans="1:4">
      <c r="A5944" s="1">
        <f t="shared" si="93"/>
        <v>38965.583333318922</v>
      </c>
      <c r="B5944" s="2">
        <v>-1.3237027081438599</v>
      </c>
      <c r="C5944" s="2">
        <v>1.75692608026386</v>
      </c>
      <c r="D5944" s="3">
        <v>101072.195592337</v>
      </c>
    </row>
    <row r="5945" spans="1:4">
      <c r="A5945" s="1">
        <f t="shared" si="93"/>
        <v>38965.624999985586</v>
      </c>
      <c r="B5945" s="2">
        <v>-1.70522367110022</v>
      </c>
      <c r="C5945" s="2">
        <v>1.65635097221283</v>
      </c>
      <c r="D5945" s="3">
        <v>101036.447093814</v>
      </c>
    </row>
    <row r="5946" spans="1:4">
      <c r="A5946" s="1">
        <f t="shared" si="93"/>
        <v>38965.666666652251</v>
      </c>
      <c r="B5946" s="2">
        <v>-1.72584642585462</v>
      </c>
      <c r="C5946" s="2">
        <v>1.14575935223948</v>
      </c>
      <c r="D5946" s="3">
        <v>101061.92800675399</v>
      </c>
    </row>
    <row r="5947" spans="1:4">
      <c r="A5947" s="1">
        <f t="shared" si="93"/>
        <v>38965.708333318915</v>
      </c>
      <c r="B5947" s="2">
        <v>-1.60541732026054</v>
      </c>
      <c r="C5947" s="2">
        <v>1.26841841258743</v>
      </c>
      <c r="D5947" s="3">
        <v>101033.814379562</v>
      </c>
    </row>
    <row r="5948" spans="1:4">
      <c r="A5948" s="1">
        <f t="shared" si="93"/>
        <v>38965.749999985579</v>
      </c>
      <c r="B5948" s="2">
        <v>-1.3882947324689601</v>
      </c>
      <c r="C5948" s="2">
        <v>1.4086382060871501</v>
      </c>
      <c r="D5948" s="3">
        <v>100938.585344041</v>
      </c>
    </row>
    <row r="5949" spans="1:4">
      <c r="A5949" s="1">
        <f t="shared" si="93"/>
        <v>38965.791666652243</v>
      </c>
      <c r="B5949" s="2">
        <v>-1.20405181971033</v>
      </c>
      <c r="C5949" s="2">
        <v>1.5810526770317701</v>
      </c>
      <c r="D5949" s="3">
        <v>100891.76064055599</v>
      </c>
    </row>
    <row r="5950" spans="1:4">
      <c r="A5950" s="1">
        <f t="shared" si="93"/>
        <v>38965.833333318908</v>
      </c>
      <c r="B5950" s="2">
        <v>-0.91105305876577602</v>
      </c>
      <c r="C5950" s="2">
        <v>1.5281044058620501</v>
      </c>
      <c r="D5950" s="3">
        <v>100849.731238031</v>
      </c>
    </row>
    <row r="5951" spans="1:4">
      <c r="A5951" s="1">
        <f t="shared" si="93"/>
        <v>38965.874999985572</v>
      </c>
      <c r="B5951" s="2">
        <v>-1.4480228995406601</v>
      </c>
      <c r="C5951" s="2">
        <v>1.9056601686250401</v>
      </c>
      <c r="D5951" s="3">
        <v>100848.79098294101</v>
      </c>
    </row>
    <row r="5952" spans="1:4">
      <c r="A5952" s="1">
        <f t="shared" si="93"/>
        <v>38965.916666652236</v>
      </c>
      <c r="B5952" s="2">
        <v>-1.8365478169419001</v>
      </c>
      <c r="C5952" s="2">
        <v>2.2773623536707901</v>
      </c>
      <c r="D5952" s="3">
        <v>100898.191985372</v>
      </c>
    </row>
    <row r="5953" spans="1:4">
      <c r="A5953" s="1">
        <f t="shared" si="93"/>
        <v>38965.9583333189</v>
      </c>
      <c r="B5953" s="2">
        <v>-1.77584687841953</v>
      </c>
      <c r="C5953" s="2">
        <v>2.3643678042863598</v>
      </c>
      <c r="D5953" s="3">
        <v>100925.779069715</v>
      </c>
    </row>
    <row r="5954" spans="1:4">
      <c r="A5954" s="1">
        <f t="shared" si="93"/>
        <v>38965.999999985565</v>
      </c>
      <c r="B5954" s="2">
        <v>-1.60113712587755</v>
      </c>
      <c r="C5954" s="2">
        <v>2.5141661795052199</v>
      </c>
      <c r="D5954" s="3">
        <v>101011.530333927</v>
      </c>
    </row>
    <row r="5955" spans="1:4">
      <c r="A5955" s="1">
        <f t="shared" si="93"/>
        <v>38966.041666652229</v>
      </c>
      <c r="B5955" s="2">
        <v>-1.5077510666123599</v>
      </c>
      <c r="C5955" s="2">
        <v>2.5288001237983599</v>
      </c>
      <c r="D5955" s="3">
        <v>101065.06845875501</v>
      </c>
    </row>
    <row r="5956" spans="1:4">
      <c r="A5956" s="1">
        <f t="shared" si="93"/>
        <v>38966.083333318893</v>
      </c>
      <c r="B5956" s="2">
        <v>-1.06747470803498</v>
      </c>
      <c r="C5956" s="2">
        <v>2.7020128098862499</v>
      </c>
      <c r="D5956" s="3">
        <v>101120.78797539099</v>
      </c>
    </row>
    <row r="5957" spans="1:4">
      <c r="A5957" s="1">
        <f t="shared" si="93"/>
        <v>38966.124999985557</v>
      </c>
      <c r="B5957" s="2">
        <v>-0.654825058656892</v>
      </c>
      <c r="C5957" s="2">
        <v>3.0984596643731201</v>
      </c>
      <c r="D5957" s="3">
        <v>101102.18972970999</v>
      </c>
    </row>
    <row r="5958" spans="1:4">
      <c r="A5958" s="1">
        <f t="shared" si="93"/>
        <v>38966.166666652221</v>
      </c>
      <c r="B5958" s="2">
        <v>-0.20306999696149999</v>
      </c>
      <c r="C5958" s="2">
        <v>3.37916532308697</v>
      </c>
      <c r="D5958" s="3">
        <v>101045.6992039</v>
      </c>
    </row>
    <row r="5959" spans="1:4">
      <c r="A5959" s="1">
        <f t="shared" si="93"/>
        <v>38966.208333318886</v>
      </c>
      <c r="B5959" s="2">
        <v>-0.439064350896259</v>
      </c>
      <c r="C5959" s="2">
        <v>4.2851395106895103</v>
      </c>
      <c r="D5959" s="3">
        <v>100964.705630443</v>
      </c>
    </row>
    <row r="5960" spans="1:4">
      <c r="A5960" s="1">
        <f t="shared" si="93"/>
        <v>38966.24999998555</v>
      </c>
      <c r="B5960" s="2">
        <v>-1.1797325334433499</v>
      </c>
      <c r="C5960" s="2">
        <v>3.5736637463285201</v>
      </c>
      <c r="D5960" s="3">
        <v>100887.811569178</v>
      </c>
    </row>
    <row r="5961" spans="1:4">
      <c r="A5961" s="1">
        <f t="shared" si="93"/>
        <v>38966.291666652214</v>
      </c>
      <c r="B5961" s="2">
        <v>-1.42895657910735</v>
      </c>
      <c r="C5961" s="2">
        <v>3.6417781052202201</v>
      </c>
      <c r="D5961" s="3">
        <v>100808.341208967</v>
      </c>
    </row>
    <row r="5962" spans="1:4">
      <c r="A5962" s="1">
        <f t="shared" si="93"/>
        <v>38966.333333318878</v>
      </c>
      <c r="B5962" s="2">
        <v>-2.0665109878824501</v>
      </c>
      <c r="C5962" s="2">
        <v>3.8642140584759401</v>
      </c>
      <c r="D5962" s="3">
        <v>100732.011300757</v>
      </c>
    </row>
    <row r="5963" spans="1:4">
      <c r="A5963" s="1">
        <f t="shared" si="93"/>
        <v>38966.374999985543</v>
      </c>
      <c r="B5963" s="2">
        <v>-2.19686236227346</v>
      </c>
      <c r="C5963" s="2">
        <v>3.7718871735719501</v>
      </c>
      <c r="D5963" s="3">
        <v>100690.84693291401</v>
      </c>
    </row>
    <row r="5964" spans="1:4">
      <c r="A5964" s="1">
        <f t="shared" si="93"/>
        <v>38966.416666652207</v>
      </c>
      <c r="B5964" s="2">
        <v>-2.6390842637521899</v>
      </c>
      <c r="C5964" s="2">
        <v>2.83531473881103</v>
      </c>
      <c r="D5964" s="3">
        <v>100660.70235472699</v>
      </c>
    </row>
    <row r="5965" spans="1:4">
      <c r="A5965" s="1">
        <f t="shared" si="93"/>
        <v>38966.458333318871</v>
      </c>
      <c r="B5965" s="2">
        <v>-2.9211879844491402</v>
      </c>
      <c r="C5965" s="2">
        <v>2.3462749277057502</v>
      </c>
      <c r="D5965" s="3">
        <v>100681.63243303201</v>
      </c>
    </row>
    <row r="5966" spans="1:4">
      <c r="A5966" s="1">
        <f t="shared" si="93"/>
        <v>38966.499999985535</v>
      </c>
      <c r="B5966" s="2">
        <v>-2.5873328225760601</v>
      </c>
      <c r="C5966" s="2">
        <v>1.8633547660321499</v>
      </c>
      <c r="D5966" s="3">
        <v>100802.868924343</v>
      </c>
    </row>
    <row r="5967" spans="1:4">
      <c r="A5967" s="1">
        <f t="shared" si="93"/>
        <v>38966.5416666522</v>
      </c>
      <c r="B5967" s="2">
        <v>-2.0196234039597201</v>
      </c>
      <c r="C5967" s="2">
        <v>1.6369277370601201</v>
      </c>
      <c r="D5967" s="3">
        <v>100849.862873744</v>
      </c>
    </row>
    <row r="5968" spans="1:4">
      <c r="A5968" s="1">
        <f t="shared" si="93"/>
        <v>38966.583333318864</v>
      </c>
      <c r="B5968" s="2">
        <v>-1.71592415705769</v>
      </c>
      <c r="C5968" s="2">
        <v>1.6379920239178001</v>
      </c>
      <c r="D5968" s="3">
        <v>100961.414737628</v>
      </c>
    </row>
    <row r="5969" spans="1:4">
      <c r="A5969" s="1">
        <f t="shared" si="93"/>
        <v>38966.624999985528</v>
      </c>
      <c r="B5969" s="2">
        <v>-2.0715693994259801</v>
      </c>
      <c r="C5969" s="2">
        <v>1.76730287712627</v>
      </c>
      <c r="D5969" s="3">
        <v>100962.27977230999</v>
      </c>
    </row>
    <row r="5970" spans="1:4">
      <c r="A5970" s="1">
        <f t="shared" si="93"/>
        <v>38966.666666652192</v>
      </c>
      <c r="B5970" s="2">
        <v>-2.0602852505981102</v>
      </c>
      <c r="C5970" s="2">
        <v>2.0285853006874199</v>
      </c>
      <c r="D5970" s="3">
        <v>100951.466838775</v>
      </c>
    </row>
    <row r="5971" spans="1:4">
      <c r="A5971" s="1">
        <f t="shared" si="93"/>
        <v>38966.708333318857</v>
      </c>
      <c r="B5971" s="2">
        <v>-2.06573277072191</v>
      </c>
      <c r="C5971" s="2">
        <v>1.91071553119904</v>
      </c>
      <c r="D5971" s="3">
        <v>100968.12815896999</v>
      </c>
    </row>
    <row r="5972" spans="1:4">
      <c r="A5972" s="1">
        <f t="shared" si="93"/>
        <v>38966.749999985521</v>
      </c>
      <c r="B5972" s="2">
        <v>-1.9071710242612101</v>
      </c>
      <c r="C5972" s="2">
        <v>2.0022442009597698</v>
      </c>
      <c r="D5972" s="3">
        <v>100898.680918019</v>
      </c>
    </row>
    <row r="5973" spans="1:4">
      <c r="A5973" s="1">
        <f t="shared" si="93"/>
        <v>38966.791666652185</v>
      </c>
      <c r="B5973" s="2">
        <v>-1.2768151242211301</v>
      </c>
      <c r="C5973" s="2">
        <v>2.1041496675829001</v>
      </c>
      <c r="D5973" s="3">
        <v>100858.400389961</v>
      </c>
    </row>
    <row r="5974" spans="1:4">
      <c r="A5974" s="1">
        <f t="shared" si="93"/>
        <v>38966.833333318849</v>
      </c>
      <c r="B5974" s="2">
        <v>-0.58128353698554902</v>
      </c>
      <c r="C5974" s="2">
        <v>2.1879622576254301</v>
      </c>
      <c r="D5974" s="3">
        <v>100821.10987309</v>
      </c>
    </row>
    <row r="5975" spans="1:4">
      <c r="A5975" s="1">
        <f t="shared" si="93"/>
        <v>38966.874999985514</v>
      </c>
      <c r="B5975" s="2">
        <v>-1.2542468265653699</v>
      </c>
      <c r="C5975" s="2">
        <v>2.9228523328554399</v>
      </c>
      <c r="D5975" s="3">
        <v>100815.487147651</v>
      </c>
    </row>
    <row r="5976" spans="1:4">
      <c r="A5976" s="1">
        <f t="shared" si="93"/>
        <v>38966.916666652178</v>
      </c>
      <c r="B5976" s="2">
        <v>-1.3733140521285001</v>
      </c>
      <c r="C5976" s="2">
        <v>3.3107848924808501</v>
      </c>
      <c r="D5976" s="3">
        <v>100840.930450388</v>
      </c>
    </row>
    <row r="5977" spans="1:4">
      <c r="A5977" s="1">
        <f t="shared" si="93"/>
        <v>38966.958333318842</v>
      </c>
      <c r="B5977" s="2">
        <v>-1.3081383649330001</v>
      </c>
      <c r="C5977" s="2">
        <v>3.0223631540487901</v>
      </c>
      <c r="D5977" s="3">
        <v>100888.75182426799</v>
      </c>
    </row>
    <row r="5978" spans="1:4">
      <c r="A5978" s="1">
        <f t="shared" si="93"/>
        <v>38966.999999985506</v>
      </c>
      <c r="B5978" s="2">
        <v>-1.5984133658156501</v>
      </c>
      <c r="C5978" s="2">
        <v>3.0534935446360199</v>
      </c>
      <c r="D5978" s="3">
        <v>100960.568508046</v>
      </c>
    </row>
    <row r="5979" spans="1:4">
      <c r="A5979" s="1">
        <f t="shared" si="93"/>
        <v>38967.041666652171</v>
      </c>
      <c r="B5979" s="2">
        <v>-2.17857425900069</v>
      </c>
      <c r="C5979" s="2">
        <v>3.1367739912496999</v>
      </c>
      <c r="D5979" s="3">
        <v>101029.037883704</v>
      </c>
    </row>
    <row r="5980" spans="1:4">
      <c r="A5980" s="1">
        <f t="shared" si="93"/>
        <v>38967.083333318835</v>
      </c>
      <c r="B5980" s="2">
        <v>-1.80600279339058</v>
      </c>
      <c r="C5980" s="2">
        <v>3.2341562387276799</v>
      </c>
      <c r="D5980" s="3">
        <v>101111.385424491</v>
      </c>
    </row>
    <row r="5981" spans="1:4">
      <c r="A5981" s="1">
        <f t="shared" si="93"/>
        <v>38967.124999985499</v>
      </c>
      <c r="B5981" s="2">
        <v>-1.3579442632077701</v>
      </c>
      <c r="C5981" s="2">
        <v>3.4220028691087099</v>
      </c>
      <c r="D5981" s="3">
        <v>101114.751537713</v>
      </c>
    </row>
    <row r="5982" spans="1:4">
      <c r="A5982" s="1">
        <f t="shared" si="93"/>
        <v>38967.166666652163</v>
      </c>
      <c r="B5982" s="2">
        <v>-1.1849854992770199</v>
      </c>
      <c r="C5982" s="2">
        <v>3.5129993954405898</v>
      </c>
      <c r="D5982" s="3">
        <v>101072.421253559</v>
      </c>
    </row>
    <row r="5983" spans="1:4">
      <c r="A5983" s="1">
        <f t="shared" si="93"/>
        <v>38967.208333318827</v>
      </c>
      <c r="B5983" s="2">
        <v>-1.52098075834159</v>
      </c>
      <c r="C5983" s="2">
        <v>4.1156518286035197</v>
      </c>
      <c r="D5983" s="3">
        <v>101019.221620564</v>
      </c>
    </row>
    <row r="5984" spans="1:4">
      <c r="A5984" s="1">
        <f t="shared" si="93"/>
        <v>38967.249999985492</v>
      </c>
      <c r="B5984" s="2">
        <v>-2.3456963942273701</v>
      </c>
      <c r="C5984" s="2">
        <v>2.89039158369612</v>
      </c>
      <c r="D5984" s="3">
        <v>100932.379660447</v>
      </c>
    </row>
    <row r="5985" spans="1:4">
      <c r="A5985" s="1">
        <f t="shared" si="93"/>
        <v>38967.291666652156</v>
      </c>
      <c r="B5985" s="2">
        <v>-1.74413452912739</v>
      </c>
      <c r="C5985" s="2">
        <v>2.06530319727747</v>
      </c>
      <c r="D5985" s="3">
        <v>100835.570996375</v>
      </c>
    </row>
    <row r="5986" spans="1:4">
      <c r="A5986" s="1">
        <f t="shared" si="93"/>
        <v>38967.33333331882</v>
      </c>
      <c r="B5986" s="2">
        <v>-1.6643672701717001</v>
      </c>
      <c r="C5986" s="2">
        <v>1.90938517262693</v>
      </c>
      <c r="D5986" s="3">
        <v>100787.73081739301</v>
      </c>
    </row>
    <row r="5987" spans="1:4">
      <c r="A5987" s="1">
        <f t="shared" si="93"/>
        <v>38967.374999985484</v>
      </c>
      <c r="B5987" s="2">
        <v>-2.3202097822195702</v>
      </c>
      <c r="C5987" s="2">
        <v>1.7742207417012099</v>
      </c>
      <c r="D5987" s="3">
        <v>100743.33197204101</v>
      </c>
    </row>
    <row r="5988" spans="1:4">
      <c r="A5988" s="1">
        <f t="shared" si="93"/>
        <v>38967.416666652149</v>
      </c>
      <c r="B5988" s="2">
        <v>-3.4097138069802102</v>
      </c>
      <c r="C5988" s="2">
        <v>2.2877391505331901</v>
      </c>
      <c r="D5988" s="3">
        <v>100629.673936755</v>
      </c>
    </row>
    <row r="5989" spans="1:4">
      <c r="A5989" s="1">
        <f t="shared" si="93"/>
        <v>38967.458333318813</v>
      </c>
      <c r="B5989" s="2">
        <v>-2.8999815668243398</v>
      </c>
      <c r="C5989" s="2">
        <v>2.3207320431213598</v>
      </c>
      <c r="D5989" s="3">
        <v>100727.573296731</v>
      </c>
    </row>
    <row r="5990" spans="1:4">
      <c r="A5990" s="1">
        <f t="shared" ref="A5990:A6053" si="94">A5989+(1/24)</f>
        <v>38967.499999985477</v>
      </c>
      <c r="B5990" s="2">
        <v>-2.9209934301590099</v>
      </c>
      <c r="C5990" s="2">
        <v>2.2169640744972798</v>
      </c>
      <c r="D5990" s="3">
        <v>100822.200568994</v>
      </c>
    </row>
    <row r="5991" spans="1:4">
      <c r="A5991" s="1">
        <f t="shared" si="94"/>
        <v>38967.541666652141</v>
      </c>
      <c r="B5991" s="2">
        <v>-2.2266291686642399</v>
      </c>
      <c r="C5991" s="2">
        <v>1.8673458417484601</v>
      </c>
      <c r="D5991" s="3">
        <v>100954.720121386</v>
      </c>
    </row>
    <row r="5992" spans="1:4">
      <c r="A5992" s="1">
        <f t="shared" si="94"/>
        <v>38967.583333318806</v>
      </c>
      <c r="B5992" s="2">
        <v>-2.1667064473024</v>
      </c>
      <c r="C5992" s="2">
        <v>1.8314261603016599</v>
      </c>
      <c r="D5992" s="3">
        <v>101030.44826633899</v>
      </c>
    </row>
    <row r="5993" spans="1:4">
      <c r="A5993" s="1">
        <f t="shared" si="94"/>
        <v>38967.62499998547</v>
      </c>
      <c r="B5993" s="2">
        <v>-2.5418071186842801</v>
      </c>
      <c r="C5993" s="2">
        <v>1.7398974905409399</v>
      </c>
      <c r="D5993" s="3">
        <v>101057.414782322</v>
      </c>
    </row>
    <row r="5994" spans="1:4">
      <c r="A5994" s="1">
        <f t="shared" si="94"/>
        <v>38967.666666652134</v>
      </c>
      <c r="B5994" s="2">
        <v>-2.1184569833487199</v>
      </c>
      <c r="C5994" s="2">
        <v>1.53688477243793</v>
      </c>
      <c r="D5994" s="3">
        <v>101045.135050846</v>
      </c>
    </row>
    <row r="5995" spans="1:4">
      <c r="A5995" s="1">
        <f t="shared" si="94"/>
        <v>38967.708333318798</v>
      </c>
      <c r="B5995" s="2">
        <v>-1.8056136848103099</v>
      </c>
      <c r="C5995" s="2">
        <v>1.4732936326913799</v>
      </c>
      <c r="D5995" s="3">
        <v>101047.59851918199</v>
      </c>
    </row>
    <row r="5996" spans="1:4">
      <c r="A5996" s="1">
        <f t="shared" si="94"/>
        <v>38967.749999985463</v>
      </c>
      <c r="B5996" s="2">
        <v>-1.4608634826896201</v>
      </c>
      <c r="C5996" s="2">
        <v>1.4110328515169299</v>
      </c>
      <c r="D5996" s="3">
        <v>100965.796326347</v>
      </c>
    </row>
    <row r="5997" spans="1:4">
      <c r="A5997" s="1">
        <f t="shared" si="94"/>
        <v>38967.791666652127</v>
      </c>
      <c r="B5997" s="2">
        <v>-1.0958796343948101</v>
      </c>
      <c r="C5997" s="2">
        <v>1.60420091618637</v>
      </c>
      <c r="D5997" s="3">
        <v>100921.190624875</v>
      </c>
    </row>
    <row r="5998" spans="1:4">
      <c r="A5998" s="1">
        <f t="shared" si="94"/>
        <v>38967.833333318791</v>
      </c>
      <c r="B5998" s="2">
        <v>-0.197427922547561</v>
      </c>
      <c r="C5998" s="2">
        <v>1.5738687407424099</v>
      </c>
      <c r="D5998" s="3">
        <v>100856.143777745</v>
      </c>
    </row>
    <row r="5999" spans="1:4">
      <c r="A5999" s="1">
        <f t="shared" si="94"/>
        <v>38967.874999985455</v>
      </c>
      <c r="B5999" s="2">
        <v>0.68954508618167698</v>
      </c>
      <c r="C5999" s="2">
        <v>1.46531148125876</v>
      </c>
      <c r="D5999" s="3">
        <v>100865.095006203</v>
      </c>
    </row>
    <row r="6000" spans="1:4">
      <c r="A6000" s="1">
        <f t="shared" si="94"/>
        <v>38967.91666665212</v>
      </c>
      <c r="B6000" s="2">
        <v>0.51036058496657899</v>
      </c>
      <c r="C6000" s="2">
        <v>0.60696413053753195</v>
      </c>
      <c r="D6000" s="3">
        <v>100893.171023192</v>
      </c>
    </row>
    <row r="6001" spans="1:4">
      <c r="A6001" s="1">
        <f t="shared" si="94"/>
        <v>38967.958333318784</v>
      </c>
      <c r="B6001" s="2">
        <v>-0.28342091878759701</v>
      </c>
      <c r="C6001" s="2">
        <v>0.65592132599094399</v>
      </c>
      <c r="D6001" s="3">
        <v>100943.831967444</v>
      </c>
    </row>
    <row r="6002" spans="1:4">
      <c r="A6002" s="1">
        <f t="shared" si="94"/>
        <v>38967.999999985448</v>
      </c>
      <c r="B6002" s="2">
        <v>-0.55268405633558204</v>
      </c>
      <c r="C6002" s="2">
        <v>1.3144488191822099</v>
      </c>
      <c r="D6002" s="3">
        <v>100991.20201887999</v>
      </c>
    </row>
    <row r="6003" spans="1:4">
      <c r="A6003" s="1">
        <f t="shared" si="94"/>
        <v>38968.041666652112</v>
      </c>
      <c r="B6003" s="2">
        <v>-0.142174504148986</v>
      </c>
      <c r="C6003" s="2">
        <v>2.1509782893209501</v>
      </c>
      <c r="D6003" s="3">
        <v>101063.413609796</v>
      </c>
    </row>
    <row r="6004" spans="1:4">
      <c r="A6004" s="1">
        <f t="shared" si="94"/>
        <v>38968.083333318777</v>
      </c>
      <c r="B6004" s="2">
        <v>-9.0423062972855905E-2</v>
      </c>
      <c r="C6004" s="2">
        <v>2.6312377338503401</v>
      </c>
      <c r="D6004" s="3">
        <v>101081.541727933</v>
      </c>
    </row>
    <row r="6005" spans="1:4">
      <c r="A6005" s="1">
        <f t="shared" si="94"/>
        <v>38968.124999985441</v>
      </c>
      <c r="B6005" s="2">
        <v>-0.14100717840817101</v>
      </c>
      <c r="C6005" s="2">
        <v>2.8999701654152599</v>
      </c>
      <c r="D6005" s="3">
        <v>101107.75603984301</v>
      </c>
    </row>
    <row r="6006" spans="1:4">
      <c r="A6006" s="1">
        <f t="shared" si="94"/>
        <v>38968.166666652105</v>
      </c>
      <c r="B6006" s="2">
        <v>-0.187116545170362</v>
      </c>
      <c r="C6006" s="2">
        <v>3.3296759842047199</v>
      </c>
      <c r="D6006" s="3">
        <v>101093.10686554</v>
      </c>
    </row>
    <row r="6007" spans="1:4">
      <c r="A6007" s="1">
        <f t="shared" si="94"/>
        <v>38968.208333318769</v>
      </c>
      <c r="B6007" s="2">
        <v>-0.46377274574350902</v>
      </c>
      <c r="C6007" s="2">
        <v>3.23788124272957</v>
      </c>
      <c r="D6007" s="3">
        <v>101038.25238358699</v>
      </c>
    </row>
    <row r="6008" spans="1:4">
      <c r="A6008" s="1">
        <f t="shared" si="94"/>
        <v>38968.249999985434</v>
      </c>
      <c r="B6008" s="2">
        <v>-0.66941663041707899</v>
      </c>
      <c r="C6008" s="2">
        <v>2.96702023744928</v>
      </c>
      <c r="D6008" s="3">
        <v>100945.67486742001</v>
      </c>
    </row>
    <row r="6009" spans="1:4">
      <c r="A6009" s="1">
        <f t="shared" si="94"/>
        <v>38968.291666652098</v>
      </c>
      <c r="B6009" s="2">
        <v>-0.99412774065377496</v>
      </c>
      <c r="C6009" s="2">
        <v>2.8589951213944702</v>
      </c>
      <c r="D6009" s="3">
        <v>100863.270911328</v>
      </c>
    </row>
    <row r="6010" spans="1:4">
      <c r="A6010" s="1">
        <f t="shared" si="94"/>
        <v>38968.333333318762</v>
      </c>
      <c r="B6010" s="2">
        <v>-2.1324648922385001</v>
      </c>
      <c r="C6010" s="2">
        <v>2.3771392465785501</v>
      </c>
      <c r="D6010" s="3">
        <v>100797.678716246</v>
      </c>
    </row>
    <row r="6011" spans="1:4">
      <c r="A6011" s="1">
        <f t="shared" si="94"/>
        <v>38968.374999985426</v>
      </c>
      <c r="B6011" s="2">
        <v>-2.1919985050200599</v>
      </c>
      <c r="C6011" s="2">
        <v>1.4474846763925699</v>
      </c>
      <c r="D6011" s="3">
        <v>100777.068324672</v>
      </c>
    </row>
    <row r="6012" spans="1:4">
      <c r="A6012" s="1">
        <f t="shared" si="94"/>
        <v>38968.41666665209</v>
      </c>
      <c r="B6012" s="2">
        <v>-2.96476814543957</v>
      </c>
      <c r="C6012" s="2">
        <v>1.9995834838155599</v>
      </c>
      <c r="D6012" s="3">
        <v>100698.180922616</v>
      </c>
    </row>
    <row r="6013" spans="1:4">
      <c r="A6013" s="1">
        <f t="shared" si="94"/>
        <v>38968.458333318755</v>
      </c>
      <c r="B6013" s="2">
        <v>-3.0669091477608799</v>
      </c>
      <c r="C6013" s="2">
        <v>2.2712427042391101</v>
      </c>
      <c r="D6013" s="3">
        <v>100857.178058344</v>
      </c>
    </row>
    <row r="6014" spans="1:4">
      <c r="A6014" s="1">
        <f t="shared" si="94"/>
        <v>38968.499999985419</v>
      </c>
      <c r="B6014" s="2">
        <v>-3.6102992801102398</v>
      </c>
      <c r="C6014" s="2">
        <v>2.4628143386220298</v>
      </c>
      <c r="D6014" s="3">
        <v>100916.50815452699</v>
      </c>
    </row>
    <row r="6015" spans="1:4">
      <c r="A6015" s="1">
        <f t="shared" si="94"/>
        <v>38968.541666652083</v>
      </c>
      <c r="B6015" s="2">
        <v>-3.7774214153369199</v>
      </c>
      <c r="C6015" s="2">
        <v>1.3474417117703801</v>
      </c>
      <c r="D6015" s="3">
        <v>101026.198313332</v>
      </c>
    </row>
    <row r="6016" spans="1:4">
      <c r="A6016" s="1">
        <f t="shared" si="94"/>
        <v>38968.583333318747</v>
      </c>
      <c r="B6016" s="2">
        <v>-2.9369468819501501</v>
      </c>
      <c r="C6016" s="2">
        <v>1.14176827652317</v>
      </c>
      <c r="D6016" s="3">
        <v>101106.420877615</v>
      </c>
    </row>
    <row r="6017" spans="1:4">
      <c r="A6017" s="1">
        <f t="shared" si="94"/>
        <v>38968.624999985412</v>
      </c>
      <c r="B6017" s="2">
        <v>-2.09511046853242</v>
      </c>
      <c r="C6017" s="2">
        <v>1.33573455633587</v>
      </c>
      <c r="D6017" s="3">
        <v>101131.017950771</v>
      </c>
    </row>
    <row r="6018" spans="1:4">
      <c r="A6018" s="1">
        <f t="shared" si="94"/>
        <v>38968.666666652076</v>
      </c>
      <c r="B6018" s="2">
        <v>-1.4937431577225799</v>
      </c>
      <c r="C6018" s="2">
        <v>1.17156830853829</v>
      </c>
      <c r="D6018" s="3">
        <v>101117.403057067</v>
      </c>
    </row>
    <row r="6019" spans="1:4">
      <c r="A6019" s="1">
        <f t="shared" si="94"/>
        <v>38968.70833331874</v>
      </c>
      <c r="B6019" s="2">
        <v>-1.3145586565074801</v>
      </c>
      <c r="C6019" s="2">
        <v>0.76660715918996203</v>
      </c>
      <c r="D6019" s="3">
        <v>101092.505102283</v>
      </c>
    </row>
    <row r="6020" spans="1:4">
      <c r="A6020" s="1">
        <f t="shared" si="94"/>
        <v>38968.749999985404</v>
      </c>
      <c r="B6020" s="2">
        <v>-1.1707830360971001</v>
      </c>
      <c r="C6020" s="2">
        <v>0.34328706154660199</v>
      </c>
      <c r="D6020" s="3">
        <v>101065.406950587</v>
      </c>
    </row>
    <row r="6021" spans="1:4">
      <c r="A6021" s="1">
        <f t="shared" si="94"/>
        <v>38968.791666652069</v>
      </c>
      <c r="B6021" s="2">
        <v>-0.83478777703253204</v>
      </c>
      <c r="C6021" s="2">
        <v>7.77062966207897E-3</v>
      </c>
      <c r="D6021" s="3">
        <v>100997.87783002001</v>
      </c>
    </row>
    <row r="6022" spans="1:4">
      <c r="A6022" s="1">
        <f t="shared" si="94"/>
        <v>38968.833333318733</v>
      </c>
      <c r="B6022" s="2">
        <v>-0.49762519222714302</v>
      </c>
      <c r="C6022" s="2">
        <v>8.9454645989238996E-2</v>
      </c>
      <c r="D6022" s="3">
        <v>100936.667223657</v>
      </c>
    </row>
    <row r="6023" spans="1:4">
      <c r="A6023" s="1">
        <f t="shared" si="94"/>
        <v>38968.874999985397</v>
      </c>
      <c r="B6023" s="2">
        <v>-0.63731517254466696</v>
      </c>
      <c r="C6023" s="2">
        <v>0.40075855186147702</v>
      </c>
      <c r="D6023" s="3">
        <v>100939.450378724</v>
      </c>
    </row>
    <row r="6024" spans="1:4">
      <c r="A6024" s="1">
        <f t="shared" si="94"/>
        <v>38968.916666652061</v>
      </c>
      <c r="B6024" s="2">
        <v>-1.6655345959125101</v>
      </c>
      <c r="C6024" s="2">
        <v>0.94221449070763497</v>
      </c>
      <c r="D6024" s="3">
        <v>100972.81062931901</v>
      </c>
    </row>
    <row r="6025" spans="1:4">
      <c r="A6025" s="1">
        <f t="shared" si="94"/>
        <v>38968.958333318726</v>
      </c>
      <c r="B6025" s="2">
        <v>-1.50483275226032</v>
      </c>
      <c r="C6025" s="2">
        <v>0.65405882398999904</v>
      </c>
      <c r="D6025" s="3">
        <v>100972.60377319901</v>
      </c>
    </row>
    <row r="6026" spans="1:4">
      <c r="A6026" s="1">
        <f t="shared" si="94"/>
        <v>38968.99999998539</v>
      </c>
      <c r="B6026" s="2">
        <v>-1.1608607673001701</v>
      </c>
      <c r="C6026" s="2">
        <v>0.43694430502269399</v>
      </c>
      <c r="D6026" s="3">
        <v>101031.59537754901</v>
      </c>
    </row>
    <row r="6027" spans="1:4">
      <c r="A6027" s="1">
        <f t="shared" si="94"/>
        <v>38969.041666652054</v>
      </c>
      <c r="B6027" s="2">
        <v>-0.69412502526432895</v>
      </c>
      <c r="C6027" s="2">
        <v>0.49734258419619698</v>
      </c>
      <c r="D6027" s="3">
        <v>101150.029908692</v>
      </c>
    </row>
    <row r="6028" spans="1:4">
      <c r="A6028" s="1">
        <f t="shared" si="94"/>
        <v>38969.083333318718</v>
      </c>
      <c r="B6028" s="2">
        <v>-0.40151537290004402</v>
      </c>
      <c r="C6028" s="2">
        <v>1.3588827954904701</v>
      </c>
      <c r="D6028" s="3">
        <v>101163.73882790501</v>
      </c>
    </row>
    <row r="6029" spans="1:4">
      <c r="A6029" s="1">
        <f t="shared" si="94"/>
        <v>38969.124999985383</v>
      </c>
      <c r="B6029" s="2">
        <v>-0.14567648137143099</v>
      </c>
      <c r="C6029" s="2">
        <v>3.5239083357318401</v>
      </c>
      <c r="D6029" s="3">
        <v>101175.943338974</v>
      </c>
    </row>
    <row r="6030" spans="1:4">
      <c r="A6030" s="1">
        <f t="shared" si="94"/>
        <v>38969.166666652047</v>
      </c>
      <c r="B6030" s="2">
        <v>-8.1084457046336197E-2</v>
      </c>
      <c r="C6030" s="2">
        <v>4.9931563427630401</v>
      </c>
      <c r="D6030" s="3">
        <v>101174.871448171</v>
      </c>
    </row>
    <row r="6031" spans="1:4">
      <c r="A6031" s="1">
        <f t="shared" si="94"/>
        <v>38969.208333318711</v>
      </c>
      <c r="B6031" s="2">
        <v>-0.41104853311669998</v>
      </c>
      <c r="C6031" s="2">
        <v>4.5682398148331496</v>
      </c>
      <c r="D6031" s="3">
        <v>101116.688463199</v>
      </c>
    </row>
    <row r="6032" spans="1:4">
      <c r="A6032" s="1">
        <f t="shared" si="94"/>
        <v>38969.249999985375</v>
      </c>
      <c r="B6032" s="2">
        <v>-0.73478687190271696</v>
      </c>
      <c r="C6032" s="2">
        <v>3.9722391745307499</v>
      </c>
      <c r="D6032" s="3">
        <v>101029.88411328501</v>
      </c>
    </row>
    <row r="6033" spans="1:4">
      <c r="A6033" s="1">
        <f t="shared" si="94"/>
        <v>38969.29166665204</v>
      </c>
      <c r="B6033" s="2">
        <v>-1.3369323998731</v>
      </c>
      <c r="C6033" s="2">
        <v>2.95025771944078</v>
      </c>
      <c r="D6033" s="3">
        <v>100947.76223372</v>
      </c>
    </row>
    <row r="6034" spans="1:4">
      <c r="A6034" s="1">
        <f t="shared" si="94"/>
        <v>38969.333333318704</v>
      </c>
      <c r="B6034" s="2">
        <v>-2.0888847312480698</v>
      </c>
      <c r="C6034" s="2">
        <v>2.0214013643980602</v>
      </c>
      <c r="D6034" s="3">
        <v>100877.036245846</v>
      </c>
    </row>
    <row r="6035" spans="1:4">
      <c r="A6035" s="1">
        <f t="shared" si="94"/>
        <v>38969.374999985368</v>
      </c>
      <c r="B6035" s="2">
        <v>-2.6918084763789998</v>
      </c>
      <c r="C6035" s="2">
        <v>1.66353490850219</v>
      </c>
      <c r="D6035" s="3">
        <v>100847.963558462</v>
      </c>
    </row>
    <row r="6036" spans="1:4">
      <c r="A6036" s="1">
        <f t="shared" si="94"/>
        <v>38969.416666652032</v>
      </c>
      <c r="B6036" s="2">
        <v>-3.41652320713496</v>
      </c>
      <c r="C6036" s="2">
        <v>2.6730109930143899</v>
      </c>
      <c r="D6036" s="3">
        <v>100884.08815902199</v>
      </c>
    </row>
    <row r="6037" spans="1:4">
      <c r="A6037" s="1">
        <f t="shared" si="94"/>
        <v>38969.458333318697</v>
      </c>
      <c r="B6037" s="2">
        <v>-3.1507620468094202</v>
      </c>
      <c r="C6037" s="2">
        <v>2.8166897188015798</v>
      </c>
      <c r="D6037" s="3">
        <v>100908.10227402201</v>
      </c>
    </row>
    <row r="6038" spans="1:4">
      <c r="A6038" s="1">
        <f t="shared" si="94"/>
        <v>38969.499999985361</v>
      </c>
      <c r="B6038" s="2">
        <v>-2.2659291352716799</v>
      </c>
      <c r="C6038" s="2">
        <v>3.3866153310907499</v>
      </c>
      <c r="D6038" s="3">
        <v>100988.17439749</v>
      </c>
    </row>
    <row r="6039" spans="1:4">
      <c r="A6039" s="1">
        <f t="shared" si="94"/>
        <v>38969.541666652025</v>
      </c>
      <c r="B6039" s="2">
        <v>-1.7287647402066599</v>
      </c>
      <c r="C6039" s="2">
        <v>3.0963310906577499</v>
      </c>
      <c r="D6039" s="3">
        <v>101087.822631934</v>
      </c>
    </row>
    <row r="6040" spans="1:4">
      <c r="A6040" s="1">
        <f t="shared" si="94"/>
        <v>38969.583333318689</v>
      </c>
      <c r="B6040" s="2">
        <v>-1.48751742043823</v>
      </c>
      <c r="C6040" s="2">
        <v>2.7589521567722799</v>
      </c>
      <c r="D6040" s="3">
        <v>101165.995440121</v>
      </c>
    </row>
    <row r="6041" spans="1:4">
      <c r="A6041" s="1">
        <f t="shared" si="94"/>
        <v>38969.624999985353</v>
      </c>
      <c r="B6041" s="2">
        <v>-1.3493838744417901</v>
      </c>
      <c r="C6041" s="2">
        <v>2.6253841561330802</v>
      </c>
      <c r="D6041" s="3">
        <v>101228.48479340599</v>
      </c>
    </row>
    <row r="6042" spans="1:4">
      <c r="A6042" s="1">
        <f t="shared" si="94"/>
        <v>38969.666666652018</v>
      </c>
      <c r="B6042" s="2">
        <v>-1.2273983345266299</v>
      </c>
      <c r="C6042" s="2">
        <v>2.2659212699506899</v>
      </c>
      <c r="D6042" s="3">
        <v>101225.099875082</v>
      </c>
    </row>
    <row r="6043" spans="1:4">
      <c r="A6043" s="1">
        <f t="shared" si="94"/>
        <v>38969.708333318682</v>
      </c>
      <c r="B6043" s="2">
        <v>-1.09237765717236</v>
      </c>
      <c r="C6043" s="2">
        <v>1.7481457136879801</v>
      </c>
      <c r="D6043" s="3">
        <v>101204.71514472899</v>
      </c>
    </row>
    <row r="6044" spans="1:4">
      <c r="A6044" s="1">
        <f t="shared" si="94"/>
        <v>38969.749999985346</v>
      </c>
      <c r="B6044" s="2">
        <v>-0.85482686891652204</v>
      </c>
      <c r="C6044" s="2">
        <v>1.5834473224615599</v>
      </c>
      <c r="D6044" s="3">
        <v>101200.803683555</v>
      </c>
    </row>
    <row r="6045" spans="1:4">
      <c r="A6045" s="1">
        <f t="shared" si="94"/>
        <v>38969.79166665201</v>
      </c>
      <c r="B6045" s="2">
        <v>-0.56591374806481798</v>
      </c>
      <c r="C6045" s="2">
        <v>1.4501453935367801</v>
      </c>
      <c r="D6045" s="3">
        <v>101133.93274155</v>
      </c>
    </row>
    <row r="6046" spans="1:4">
      <c r="A6046" s="1">
        <f t="shared" si="94"/>
        <v>38969.833333318675</v>
      </c>
      <c r="B6046" s="2">
        <v>4.33790520575516E-4</v>
      </c>
      <c r="C6046" s="2">
        <v>1.39480247693727</v>
      </c>
      <c r="D6046" s="3">
        <v>101106.38326741201</v>
      </c>
    </row>
    <row r="6047" spans="1:4">
      <c r="A6047" s="1">
        <f t="shared" si="94"/>
        <v>38969.874999985339</v>
      </c>
      <c r="B6047" s="2">
        <v>0.32183747782496203</v>
      </c>
      <c r="C6047" s="2">
        <v>1.2346273048559999</v>
      </c>
      <c r="D6047" s="3">
        <v>101077.216554518</v>
      </c>
    </row>
    <row r="6048" spans="1:4">
      <c r="A6048" s="1">
        <f t="shared" si="94"/>
        <v>38969.916666652003</v>
      </c>
      <c r="B6048" s="2">
        <v>0.30102016878042898</v>
      </c>
      <c r="C6048" s="2">
        <v>0.36803173098772901</v>
      </c>
      <c r="D6048" s="3">
        <v>101085.509604413</v>
      </c>
    </row>
    <row r="6049" spans="1:4">
      <c r="A6049" s="1">
        <f t="shared" si="94"/>
        <v>38969.958333318667</v>
      </c>
      <c r="B6049" s="2">
        <v>0.34926963273411399</v>
      </c>
      <c r="C6049" s="2">
        <v>0.27942985008562998</v>
      </c>
      <c r="D6049" s="3">
        <v>101100.81695727901</v>
      </c>
    </row>
    <row r="6050" spans="1:4">
      <c r="A6050" s="1">
        <f t="shared" si="94"/>
        <v>38969.999999985332</v>
      </c>
      <c r="B6050" s="2">
        <v>0.448686874993522</v>
      </c>
      <c r="C6050" s="2">
        <v>0.45024789074373001</v>
      </c>
      <c r="D6050" s="3">
        <v>101113.56681629999</v>
      </c>
    </row>
    <row r="6051" spans="1:4">
      <c r="A6051" s="1">
        <f t="shared" si="94"/>
        <v>38970.041666651996</v>
      </c>
      <c r="B6051" s="2">
        <v>0.86230929582229199</v>
      </c>
      <c r="C6051" s="2">
        <v>1.40092212636895</v>
      </c>
      <c r="D6051" s="3">
        <v>101185.62796640101</v>
      </c>
    </row>
    <row r="6052" spans="1:4">
      <c r="A6052" s="1">
        <f t="shared" si="94"/>
        <v>38970.08333331866</v>
      </c>
      <c r="B6052" s="2">
        <v>0.81250339754751999</v>
      </c>
      <c r="C6052" s="2">
        <v>2.6461377498579002</v>
      </c>
      <c r="D6052" s="3">
        <v>101239.786659588</v>
      </c>
    </row>
    <row r="6053" spans="1:4">
      <c r="A6053" s="1">
        <f t="shared" si="94"/>
        <v>38970.124999985324</v>
      </c>
      <c r="B6053" s="2">
        <v>0.33915280964705102</v>
      </c>
      <c r="C6053" s="2">
        <v>3.5901601926226001</v>
      </c>
      <c r="D6053" s="3">
        <v>101257.53867568899</v>
      </c>
    </row>
    <row r="6054" spans="1:4">
      <c r="A6054" s="1">
        <f t="shared" ref="A6054:A6117" si="95">A6053+(1/24)</f>
        <v>38970.166666651989</v>
      </c>
      <c r="B6054" s="2">
        <v>-0.26065806684170501</v>
      </c>
      <c r="C6054" s="2">
        <v>4.1028803863113197</v>
      </c>
      <c r="D6054" s="3">
        <v>101259.268745054</v>
      </c>
    </row>
    <row r="6055" spans="1:4">
      <c r="A6055" s="1">
        <f t="shared" si="95"/>
        <v>38970.208333318653</v>
      </c>
      <c r="B6055" s="2">
        <v>-0.462605420002694</v>
      </c>
      <c r="C6055" s="2">
        <v>3.9296677002234399</v>
      </c>
      <c r="D6055" s="3">
        <v>101159.376044287</v>
      </c>
    </row>
    <row r="6056" spans="1:4">
      <c r="A6056" s="1">
        <f t="shared" si="95"/>
        <v>38970.249999985317</v>
      </c>
      <c r="B6056" s="2">
        <v>-0.36727381783613799</v>
      </c>
      <c r="C6056" s="2">
        <v>4.2981770246961304</v>
      </c>
      <c r="D6056" s="3">
        <v>101052.939168093</v>
      </c>
    </row>
    <row r="6057" spans="1:4">
      <c r="A6057" s="1">
        <f t="shared" si="95"/>
        <v>38970.291666651981</v>
      </c>
      <c r="B6057" s="2">
        <v>-0.58634194852907995</v>
      </c>
      <c r="C6057" s="2">
        <v>4.2244751598015897</v>
      </c>
      <c r="D6057" s="3">
        <v>100970.140304863</v>
      </c>
    </row>
    <row r="6058" spans="1:4">
      <c r="A6058" s="1">
        <f t="shared" si="95"/>
        <v>38970.333333318646</v>
      </c>
      <c r="B6058" s="2">
        <v>-1.2184488371803801</v>
      </c>
      <c r="C6058" s="2">
        <v>4.1611500917694597</v>
      </c>
      <c r="D6058" s="3">
        <v>100924.989255439</v>
      </c>
    </row>
    <row r="6059" spans="1:4">
      <c r="A6059" s="1">
        <f t="shared" si="95"/>
        <v>38970.37499998531</v>
      </c>
      <c r="B6059" s="2">
        <v>-1.83071118823783</v>
      </c>
      <c r="C6059" s="2">
        <v>3.5454601445999199</v>
      </c>
      <c r="D6059" s="3">
        <v>100864.888150083</v>
      </c>
    </row>
    <row r="6060" spans="1:4">
      <c r="A6060" s="1">
        <f t="shared" si="95"/>
        <v>38970.416666651974</v>
      </c>
      <c r="B6060" s="2">
        <v>-2.0112575694838801</v>
      </c>
      <c r="C6060" s="2">
        <v>4.2768912875424698</v>
      </c>
      <c r="D6060" s="3">
        <v>100799.822497851</v>
      </c>
    </row>
    <row r="6061" spans="1:4">
      <c r="A6061" s="1">
        <f t="shared" si="95"/>
        <v>38970.458333318638</v>
      </c>
      <c r="B6061" s="2">
        <v>-2.2009480023663102</v>
      </c>
      <c r="C6061" s="2">
        <v>3.1572615132600998</v>
      </c>
      <c r="D6061" s="3">
        <v>100813.663052777</v>
      </c>
    </row>
    <row r="6062" spans="1:4">
      <c r="A6062" s="1">
        <f t="shared" si="95"/>
        <v>38970.499999985303</v>
      </c>
      <c r="B6062" s="2">
        <v>-2.6196288347386099</v>
      </c>
      <c r="C6062" s="2">
        <v>3.1945115532789998</v>
      </c>
      <c r="D6062" s="3">
        <v>100881.305003955</v>
      </c>
    </row>
    <row r="6063" spans="1:4">
      <c r="A6063" s="1">
        <f t="shared" si="95"/>
        <v>38970.541666651967</v>
      </c>
      <c r="B6063" s="2">
        <v>-2.61729418325698</v>
      </c>
      <c r="C6063" s="2">
        <v>2.9726077434521199</v>
      </c>
      <c r="D6063" s="3">
        <v>100932.699347177</v>
      </c>
    </row>
    <row r="6064" spans="1:4">
      <c r="A6064" s="1">
        <f t="shared" si="95"/>
        <v>38970.583333318631</v>
      </c>
      <c r="B6064" s="2">
        <v>-2.7674900952418402</v>
      </c>
      <c r="C6064" s="2">
        <v>2.6027680604073198</v>
      </c>
      <c r="D6064" s="3">
        <v>100997.95305042699</v>
      </c>
    </row>
    <row r="6065" spans="1:4">
      <c r="A6065" s="1">
        <f t="shared" si="95"/>
        <v>38970.624999985295</v>
      </c>
      <c r="B6065" s="2">
        <v>-2.9215770930294198</v>
      </c>
      <c r="C6065" s="2">
        <v>2.8672433445415102</v>
      </c>
      <c r="D6065" s="3">
        <v>101060.442403712</v>
      </c>
    </row>
    <row r="6066" spans="1:4">
      <c r="A6066" s="1">
        <f t="shared" si="95"/>
        <v>38970.66666665196</v>
      </c>
      <c r="B6066" s="2">
        <v>-2.93869787056137</v>
      </c>
      <c r="C6066" s="2">
        <v>3.44328860626237</v>
      </c>
      <c r="D6066" s="3">
        <v>101079.285115716</v>
      </c>
    </row>
    <row r="6067" spans="1:4">
      <c r="A6067" s="1">
        <f t="shared" si="95"/>
        <v>38970.708333318624</v>
      </c>
      <c r="B6067" s="2">
        <v>-2.9704102198535098</v>
      </c>
      <c r="C6067" s="2">
        <v>3.5420012123124498</v>
      </c>
      <c r="D6067" s="3">
        <v>101079.68002285399</v>
      </c>
    </row>
    <row r="6068" spans="1:4">
      <c r="A6068" s="1">
        <f t="shared" si="95"/>
        <v>38970.749999985288</v>
      </c>
      <c r="B6068" s="2">
        <v>-2.9414216306232701</v>
      </c>
      <c r="C6068" s="2">
        <v>3.6532191889403101</v>
      </c>
      <c r="D6068" s="3">
        <v>101061.025361868</v>
      </c>
    </row>
    <row r="6069" spans="1:4">
      <c r="A6069" s="1">
        <f t="shared" si="95"/>
        <v>38970.791666651952</v>
      </c>
      <c r="B6069" s="2">
        <v>-2.7778014726190401</v>
      </c>
      <c r="C6069" s="2">
        <v>3.84292832132228</v>
      </c>
      <c r="D6069" s="3">
        <v>100967.28192938901</v>
      </c>
    </row>
    <row r="6070" spans="1:4">
      <c r="A6070" s="1">
        <f t="shared" si="95"/>
        <v>38970.833333318616</v>
      </c>
      <c r="B6070" s="2">
        <v>-2.4040626812681101</v>
      </c>
      <c r="C6070" s="2">
        <v>3.2152651470038101</v>
      </c>
      <c r="D6070" s="3">
        <v>100938.81100526301</v>
      </c>
    </row>
    <row r="6071" spans="1:4">
      <c r="A6071" s="1">
        <f t="shared" si="95"/>
        <v>38970.874999985281</v>
      </c>
      <c r="B6071" s="2">
        <v>-1.98557640318595</v>
      </c>
      <c r="C6071" s="2">
        <v>2.9672863091637001</v>
      </c>
      <c r="D6071" s="3">
        <v>100913.160846406</v>
      </c>
    </row>
    <row r="6072" spans="1:4">
      <c r="A6072" s="1">
        <f t="shared" si="95"/>
        <v>38970.916666651945</v>
      </c>
      <c r="B6072" s="2">
        <v>-2.1412198352946099</v>
      </c>
      <c r="C6072" s="2">
        <v>2.4367393106087998</v>
      </c>
      <c r="D6072" s="3">
        <v>101017.811237929</v>
      </c>
    </row>
    <row r="6073" spans="1:4">
      <c r="A6073" s="1">
        <f t="shared" si="95"/>
        <v>38970.958333318609</v>
      </c>
      <c r="B6073" s="2">
        <v>-2.21651234557718</v>
      </c>
      <c r="C6073" s="2">
        <v>2.2664534133795402</v>
      </c>
      <c r="D6073" s="3">
        <v>101006.96069419</v>
      </c>
    </row>
    <row r="6074" spans="1:4">
      <c r="A6074" s="1">
        <f t="shared" si="95"/>
        <v>38970.999999985273</v>
      </c>
      <c r="B6074" s="2">
        <v>-2.2231271914417898</v>
      </c>
      <c r="C6074" s="2">
        <v>2.4226375097444999</v>
      </c>
      <c r="D6074" s="3">
        <v>101073.34270354699</v>
      </c>
    </row>
    <row r="6075" spans="1:4">
      <c r="A6075" s="1">
        <f t="shared" si="95"/>
        <v>38971.041666651938</v>
      </c>
      <c r="B6075" s="2">
        <v>-2.1698193159445802</v>
      </c>
      <c r="C6075" s="2">
        <v>2.7368682044753601</v>
      </c>
      <c r="D6075" s="3">
        <v>101080.33820141701</v>
      </c>
    </row>
    <row r="6076" spans="1:4">
      <c r="A6076" s="1">
        <f t="shared" si="95"/>
        <v>38971.083333318602</v>
      </c>
      <c r="B6076" s="2">
        <v>-2.3359686797205699</v>
      </c>
      <c r="C6076" s="2">
        <v>3.1527382941149402</v>
      </c>
      <c r="D6076" s="3">
        <v>101148.976822991</v>
      </c>
    </row>
    <row r="6077" spans="1:4">
      <c r="A6077" s="1">
        <f t="shared" si="95"/>
        <v>38971.124999985266</v>
      </c>
      <c r="B6077" s="2">
        <v>-2.7100965796517702</v>
      </c>
      <c r="C6077" s="2">
        <v>4.00177313483145</v>
      </c>
      <c r="D6077" s="3">
        <v>101185.62796640101</v>
      </c>
    </row>
    <row r="6078" spans="1:4">
      <c r="A6078" s="1">
        <f t="shared" si="95"/>
        <v>38971.16666665193</v>
      </c>
      <c r="B6078" s="2">
        <v>-2.6184615089977998</v>
      </c>
      <c r="C6078" s="2">
        <v>3.900931955066</v>
      </c>
      <c r="D6078" s="3">
        <v>101159.770951425</v>
      </c>
    </row>
    <row r="6079" spans="1:4">
      <c r="A6079" s="1">
        <f t="shared" si="95"/>
        <v>38971.208333318595</v>
      </c>
      <c r="B6079" s="2">
        <v>-2.2643727009505898</v>
      </c>
      <c r="C6079" s="2">
        <v>3.76496930899701</v>
      </c>
      <c r="D6079" s="3">
        <v>101073.493144362</v>
      </c>
    </row>
    <row r="6080" spans="1:4">
      <c r="A6080" s="1">
        <f t="shared" si="95"/>
        <v>38971.249999985259</v>
      </c>
      <c r="B6080" s="2">
        <v>-2.4579542196357398</v>
      </c>
      <c r="C6080" s="2">
        <v>3.6949924481043599</v>
      </c>
      <c r="D6080" s="3">
        <v>101000.43532386499</v>
      </c>
    </row>
    <row r="6081" spans="1:4">
      <c r="A6081" s="1">
        <f t="shared" si="95"/>
        <v>38971.291666651923</v>
      </c>
      <c r="B6081" s="2">
        <v>-2.5235190154115101</v>
      </c>
      <c r="C6081" s="2">
        <v>3.4986315228618698</v>
      </c>
      <c r="D6081" s="3">
        <v>100896.668772127</v>
      </c>
    </row>
    <row r="6082" spans="1:4">
      <c r="A6082" s="1">
        <f t="shared" si="95"/>
        <v>38971.333333318587</v>
      </c>
      <c r="B6082" s="2">
        <v>-2.9851963459038302</v>
      </c>
      <c r="C6082" s="2">
        <v>3.06253998292632</v>
      </c>
      <c r="D6082" s="3">
        <v>100803.508297804</v>
      </c>
    </row>
    <row r="6083" spans="1:4">
      <c r="A6083" s="1">
        <f t="shared" si="95"/>
        <v>38971.374999985252</v>
      </c>
      <c r="B6083" s="2">
        <v>-2.7980351187931598</v>
      </c>
      <c r="C6083" s="2">
        <v>2.8619219102531002</v>
      </c>
      <c r="D6083" s="3">
        <v>100764.073999327</v>
      </c>
    </row>
    <row r="6084" spans="1:4">
      <c r="A6084" s="1">
        <f t="shared" si="95"/>
        <v>38971.416666651916</v>
      </c>
      <c r="B6084" s="2">
        <v>-2.4221562302507502</v>
      </c>
      <c r="C6084" s="2">
        <v>2.1730622416178602</v>
      </c>
      <c r="D6084" s="3">
        <v>100795.911036676</v>
      </c>
    </row>
    <row r="6085" spans="1:4">
      <c r="A6085" s="1">
        <f t="shared" si="95"/>
        <v>38971.45833331858</v>
      </c>
      <c r="B6085" s="2">
        <v>-2.1388851838129801</v>
      </c>
      <c r="C6085" s="2">
        <v>2.39097497572843</v>
      </c>
      <c r="D6085" s="3">
        <v>100794.895561179</v>
      </c>
    </row>
    <row r="6086" spans="1:4">
      <c r="A6086" s="1">
        <f t="shared" si="95"/>
        <v>38971.499999985244</v>
      </c>
      <c r="B6086" s="2">
        <v>-2.1781851504204202</v>
      </c>
      <c r="C6086" s="2">
        <v>2.4848982909189399</v>
      </c>
      <c r="D6086" s="3">
        <v>100864.66248886099</v>
      </c>
    </row>
    <row r="6087" spans="1:4">
      <c r="A6087" s="1">
        <f t="shared" si="95"/>
        <v>38971.541666651909</v>
      </c>
      <c r="B6087" s="2">
        <v>-2.1478346811592299</v>
      </c>
      <c r="C6087" s="2">
        <v>2.3406874217029201</v>
      </c>
      <c r="D6087" s="3">
        <v>100941.76340624499</v>
      </c>
    </row>
    <row r="6088" spans="1:4">
      <c r="A6088" s="1">
        <f t="shared" si="95"/>
        <v>38971.583333318573</v>
      </c>
      <c r="B6088" s="2">
        <v>-2.1359668694609399</v>
      </c>
      <c r="C6088" s="2">
        <v>1.99479419295598</v>
      </c>
      <c r="D6088" s="3">
        <v>101040.32094478499</v>
      </c>
    </row>
    <row r="6089" spans="1:4">
      <c r="A6089" s="1">
        <f t="shared" si="95"/>
        <v>38971.624999985237</v>
      </c>
      <c r="B6089" s="2">
        <v>-2.2526994435424399</v>
      </c>
      <c r="C6089" s="2">
        <v>1.53715084415235</v>
      </c>
      <c r="D6089" s="3">
        <v>101109.204032682</v>
      </c>
    </row>
    <row r="6090" spans="1:4">
      <c r="A6090" s="1">
        <f t="shared" si="95"/>
        <v>38971.666666651901</v>
      </c>
      <c r="B6090" s="2">
        <v>-2.0157323181570002</v>
      </c>
      <c r="C6090" s="2">
        <v>1.1234093282281401</v>
      </c>
      <c r="D6090" s="3">
        <v>101117.53469278</v>
      </c>
    </row>
    <row r="6091" spans="1:4">
      <c r="A6091" s="1">
        <f t="shared" si="95"/>
        <v>38971.708333318566</v>
      </c>
      <c r="B6091" s="2">
        <v>-1.54938568470142</v>
      </c>
      <c r="C6091" s="2">
        <v>0.98318953472842496</v>
      </c>
      <c r="D6091" s="3">
        <v>101121.013636613</v>
      </c>
    </row>
    <row r="6092" spans="1:4">
      <c r="A6092" s="1">
        <f t="shared" si="95"/>
        <v>38971.74999998523</v>
      </c>
      <c r="B6092" s="2">
        <v>-1.29490867320376</v>
      </c>
      <c r="C6092" s="2">
        <v>1.38442568007486</v>
      </c>
      <c r="D6092" s="3">
        <v>101057.678053747</v>
      </c>
    </row>
    <row r="6093" spans="1:4">
      <c r="A6093" s="1">
        <f t="shared" si="95"/>
        <v>38971.791666651894</v>
      </c>
      <c r="B6093" s="2">
        <v>-1.43887884790427</v>
      </c>
      <c r="C6093" s="2">
        <v>1.8955494434770599</v>
      </c>
      <c r="D6093" s="3">
        <v>101001.337968751</v>
      </c>
    </row>
    <row r="6094" spans="1:4">
      <c r="A6094" s="1">
        <f t="shared" si="95"/>
        <v>38971.833333318558</v>
      </c>
      <c r="B6094" s="2">
        <v>-1.5511366733126499</v>
      </c>
      <c r="C6094" s="2">
        <v>2.0583853327025401</v>
      </c>
      <c r="D6094" s="3">
        <v>100948.345191876</v>
      </c>
    </row>
    <row r="6095" spans="1:4">
      <c r="A6095" s="1">
        <f t="shared" si="95"/>
        <v>38971.874999985223</v>
      </c>
      <c r="B6095" s="2">
        <v>-1.54627281605925</v>
      </c>
      <c r="C6095" s="2">
        <v>2.2108444250656101</v>
      </c>
      <c r="D6095" s="3">
        <v>100929.314428853</v>
      </c>
    </row>
    <row r="6096" spans="1:4">
      <c r="A6096" s="1">
        <f t="shared" si="95"/>
        <v>38971.916666651887</v>
      </c>
      <c r="B6096" s="2">
        <v>-2.1262391549541499</v>
      </c>
      <c r="C6096" s="2">
        <v>1.62841344219866</v>
      </c>
      <c r="D6096" s="3">
        <v>100970.32835588101</v>
      </c>
    </row>
    <row r="6097" spans="1:4">
      <c r="A6097" s="1">
        <f t="shared" si="95"/>
        <v>38971.958333318551</v>
      </c>
      <c r="B6097" s="2">
        <v>-2.1184569833487199</v>
      </c>
      <c r="C6097" s="2">
        <v>1.61564199990646</v>
      </c>
      <c r="D6097" s="3">
        <v>101002.071367721</v>
      </c>
    </row>
    <row r="6098" spans="1:4">
      <c r="A6098" s="1">
        <f t="shared" si="95"/>
        <v>38971.999999985215</v>
      </c>
      <c r="B6098" s="2">
        <v>-2.1118421374840999</v>
      </c>
      <c r="C6098" s="2">
        <v>2.06610141242074</v>
      </c>
      <c r="D6098" s="3">
        <v>101061.15699757999</v>
      </c>
    </row>
    <row r="6099" spans="1:4">
      <c r="A6099" s="1">
        <f t="shared" si="95"/>
        <v>38972.041666651879</v>
      </c>
      <c r="B6099" s="2">
        <v>-1.9616462254992399</v>
      </c>
      <c r="C6099" s="2">
        <v>2.4841000757756801</v>
      </c>
      <c r="D6099" s="3">
        <v>101125.05673349999</v>
      </c>
    </row>
    <row r="6100" spans="1:4">
      <c r="A6100" s="1">
        <f t="shared" si="95"/>
        <v>38972.083333318544</v>
      </c>
      <c r="B6100" s="2">
        <v>-1.53868519874395</v>
      </c>
      <c r="C6100" s="2">
        <v>3.1926490512780501</v>
      </c>
      <c r="D6100" s="3">
        <v>101147.547635254</v>
      </c>
    </row>
    <row r="6101" spans="1:4">
      <c r="A6101" s="1">
        <f t="shared" si="95"/>
        <v>38972.124999985208</v>
      </c>
      <c r="B6101" s="2">
        <v>-1.1947132137838099</v>
      </c>
      <c r="C6101" s="2">
        <v>3.7798693250045701</v>
      </c>
      <c r="D6101" s="3">
        <v>101157.68358512501</v>
      </c>
    </row>
    <row r="6102" spans="1:4">
      <c r="A6102" s="1">
        <f t="shared" si="95"/>
        <v>38972.166666651872</v>
      </c>
      <c r="B6102" s="2">
        <v>-1.0882920170795101</v>
      </c>
      <c r="C6102" s="2">
        <v>4.1223036214640301</v>
      </c>
      <c r="D6102" s="3">
        <v>101163.26870036</v>
      </c>
    </row>
    <row r="6103" spans="1:4">
      <c r="A6103" s="1">
        <f t="shared" si="95"/>
        <v>38972.208333318536</v>
      </c>
      <c r="B6103" s="2">
        <v>-0.924477304785149</v>
      </c>
      <c r="C6103" s="2">
        <v>4.3082877498441103</v>
      </c>
      <c r="D6103" s="3">
        <v>101101.080228704</v>
      </c>
    </row>
    <row r="6104" spans="1:4">
      <c r="A6104" s="1">
        <f t="shared" si="95"/>
        <v>38972.249999985201</v>
      </c>
      <c r="B6104" s="2">
        <v>-0.95327133972525102</v>
      </c>
      <c r="C6104" s="2">
        <v>4.9412723584510001</v>
      </c>
      <c r="D6104" s="3">
        <v>101072.026346421</v>
      </c>
    </row>
    <row r="6105" spans="1:4">
      <c r="A6105" s="1">
        <f t="shared" si="95"/>
        <v>38972.291666651865</v>
      </c>
      <c r="B6105" s="2">
        <v>-1.48732286614809</v>
      </c>
      <c r="C6105" s="2">
        <v>5.03200281306846</v>
      </c>
      <c r="D6105" s="3">
        <v>100986.557158736</v>
      </c>
    </row>
    <row r="6106" spans="1:4">
      <c r="A6106" s="1">
        <f t="shared" si="95"/>
        <v>38972.333333318529</v>
      </c>
      <c r="B6106" s="2">
        <v>-1.66086529294925</v>
      </c>
      <c r="C6106" s="2">
        <v>4.3817235430242301</v>
      </c>
      <c r="D6106" s="3">
        <v>100905.450754668</v>
      </c>
    </row>
    <row r="6107" spans="1:4">
      <c r="A6107" s="1">
        <f t="shared" si="95"/>
        <v>38972.374999985193</v>
      </c>
      <c r="B6107" s="2">
        <v>-1.6680638016842799</v>
      </c>
      <c r="C6107" s="2">
        <v>4.0398213899936097</v>
      </c>
      <c r="D6107" s="3">
        <v>100872.748682636</v>
      </c>
    </row>
    <row r="6108" spans="1:4">
      <c r="A6108" s="1">
        <f t="shared" si="95"/>
        <v>38972.416666651858</v>
      </c>
      <c r="B6108" s="2">
        <v>-1.50716740374195</v>
      </c>
      <c r="C6108" s="2">
        <v>4.3237199092805199</v>
      </c>
      <c r="D6108" s="3">
        <v>100828.406252589</v>
      </c>
    </row>
    <row r="6109" spans="1:4">
      <c r="A6109" s="1">
        <f t="shared" si="95"/>
        <v>38972.458333318522</v>
      </c>
      <c r="B6109" s="2">
        <v>-1.5585297363378099</v>
      </c>
      <c r="C6109" s="2">
        <v>3.9565409433799301</v>
      </c>
      <c r="D6109" s="3">
        <v>100868.461119425</v>
      </c>
    </row>
    <row r="6110" spans="1:4">
      <c r="A6110" s="1">
        <f t="shared" si="95"/>
        <v>38972.499999985186</v>
      </c>
      <c r="B6110" s="2">
        <v>-1.6906320993400299</v>
      </c>
      <c r="C6110" s="2">
        <v>3.8099354287341098</v>
      </c>
      <c r="D6110" s="3">
        <v>100951.128346942</v>
      </c>
    </row>
    <row r="6111" spans="1:4">
      <c r="A6111" s="1">
        <f t="shared" si="95"/>
        <v>38972.54166665185</v>
      </c>
      <c r="B6111" s="2">
        <v>-1.9884947175379899</v>
      </c>
      <c r="C6111" s="2">
        <v>3.36559566565152</v>
      </c>
      <c r="D6111" s="3">
        <v>101067.080604648</v>
      </c>
    </row>
    <row r="6112" spans="1:4">
      <c r="A6112" s="1">
        <f t="shared" si="95"/>
        <v>38972.583333318515</v>
      </c>
      <c r="B6112" s="2">
        <v>-2.0867446340565801</v>
      </c>
      <c r="C6112" s="2">
        <v>2.9023648108450502</v>
      </c>
      <c r="D6112" s="3">
        <v>101155.97232086099</v>
      </c>
    </row>
    <row r="6113" spans="1:4">
      <c r="A6113" s="1">
        <f t="shared" si="95"/>
        <v>38972.624999985179</v>
      </c>
      <c r="B6113" s="2">
        <v>-2.1303247950470001</v>
      </c>
      <c r="C6113" s="2">
        <v>2.3513302902797499</v>
      </c>
      <c r="D6113" s="3">
        <v>101217.577834361</v>
      </c>
    </row>
    <row r="6114" spans="1:4">
      <c r="A6114" s="1">
        <f t="shared" si="95"/>
        <v>38972.666666651843</v>
      </c>
      <c r="B6114" s="2">
        <v>-2.0575614905361999</v>
      </c>
      <c r="C6114" s="2">
        <v>1.95195664693425</v>
      </c>
      <c r="D6114" s="3">
        <v>101235.875198414</v>
      </c>
    </row>
    <row r="6115" spans="1:4">
      <c r="A6115" s="1">
        <f t="shared" si="95"/>
        <v>38972.708333318507</v>
      </c>
      <c r="B6115" s="2">
        <v>-1.9388833735533499</v>
      </c>
      <c r="C6115" s="2">
        <v>1.8572351166004699</v>
      </c>
      <c r="D6115" s="3">
        <v>101196.177628512</v>
      </c>
    </row>
    <row r="6116" spans="1:4">
      <c r="A6116" s="1">
        <f t="shared" si="95"/>
        <v>38972.749999985172</v>
      </c>
      <c r="B6116" s="2">
        <v>-1.6180633491193701</v>
      </c>
      <c r="C6116" s="2">
        <v>1.76544037512533</v>
      </c>
      <c r="D6116" s="3">
        <v>101158.322958586</v>
      </c>
    </row>
    <row r="6117" spans="1:4">
      <c r="A6117" s="1">
        <f t="shared" si="95"/>
        <v>38972.791666651836</v>
      </c>
      <c r="B6117" s="2">
        <v>-1.25366316369496</v>
      </c>
      <c r="C6117" s="2">
        <v>1.7055742393806701</v>
      </c>
      <c r="D6117" s="3">
        <v>101071.142506637</v>
      </c>
    </row>
    <row r="6118" spans="1:4">
      <c r="A6118" s="1">
        <f t="shared" ref="A6118:A6181" si="96">A6117+(1/24)</f>
        <v>38972.8333333185</v>
      </c>
      <c r="B6118" s="2">
        <v>-0.90832929870387502</v>
      </c>
      <c r="C6118" s="2">
        <v>1.9641959457975999</v>
      </c>
      <c r="D6118" s="3">
        <v>101036.29665299899</v>
      </c>
    </row>
    <row r="6119" spans="1:4">
      <c r="A6119" s="1">
        <f t="shared" si="96"/>
        <v>38972.874999985164</v>
      </c>
      <c r="B6119" s="2">
        <v>-0.75891160387955903</v>
      </c>
      <c r="C6119" s="2">
        <v>2.1280961218807599</v>
      </c>
      <c r="D6119" s="3">
        <v>101026.38636434999</v>
      </c>
    </row>
    <row r="6120" spans="1:4">
      <c r="A6120" s="1">
        <f t="shared" si="96"/>
        <v>38972.916666651829</v>
      </c>
      <c r="B6120" s="2">
        <v>-1.87720966358029</v>
      </c>
      <c r="C6120" s="2">
        <v>1.4586596883982399</v>
      </c>
      <c r="D6120" s="3">
        <v>101074.358179045</v>
      </c>
    </row>
    <row r="6121" spans="1:4">
      <c r="A6121" s="1">
        <f t="shared" si="96"/>
        <v>38972.958333318493</v>
      </c>
      <c r="B6121" s="2">
        <v>-1.8421898913558401</v>
      </c>
      <c r="C6121" s="2">
        <v>1.15613614910189</v>
      </c>
      <c r="D6121" s="3">
        <v>101121.70942538</v>
      </c>
    </row>
    <row r="6122" spans="1:4">
      <c r="A6122" s="1">
        <f t="shared" si="96"/>
        <v>38972.999999985157</v>
      </c>
      <c r="B6122" s="2">
        <v>-1.58284902260479</v>
      </c>
      <c r="C6122" s="2">
        <v>1.48420257298263</v>
      </c>
      <c r="D6122" s="3">
        <v>101174.608176746</v>
      </c>
    </row>
    <row r="6123" spans="1:4">
      <c r="A6123" s="1">
        <f t="shared" si="96"/>
        <v>38973.041666651821</v>
      </c>
      <c r="B6123" s="2">
        <v>-1.1838181735361999</v>
      </c>
      <c r="C6123" s="2">
        <v>1.8308940168728201</v>
      </c>
      <c r="D6123" s="3">
        <v>101260.152584839</v>
      </c>
    </row>
    <row r="6124" spans="1:4">
      <c r="A6124" s="1">
        <f t="shared" si="96"/>
        <v>38973.083333318486</v>
      </c>
      <c r="B6124" s="2">
        <v>-0.63673150967425995</v>
      </c>
      <c r="C6124" s="2">
        <v>2.6362930964243301</v>
      </c>
      <c r="D6124" s="3">
        <v>101338.062121601</v>
      </c>
    </row>
    <row r="6125" spans="1:4">
      <c r="A6125" s="1">
        <f t="shared" si="96"/>
        <v>38973.12499998515</v>
      </c>
      <c r="B6125" s="2">
        <v>-4.13953818586274E-2</v>
      </c>
      <c r="C6125" s="2">
        <v>3.8160550781657898</v>
      </c>
      <c r="D6125" s="3">
        <v>101354.53539077799</v>
      </c>
    </row>
    <row r="6126" spans="1:4">
      <c r="A6126" s="1">
        <f t="shared" si="96"/>
        <v>38973.166666651814</v>
      </c>
      <c r="B6126" s="2">
        <v>0.35997011869158502</v>
      </c>
      <c r="C6126" s="2">
        <v>4.2893966581202401</v>
      </c>
      <c r="D6126" s="3">
        <v>101329.374164569</v>
      </c>
    </row>
    <row r="6127" spans="1:4">
      <c r="A6127" s="1">
        <f t="shared" si="96"/>
        <v>38973.208333318478</v>
      </c>
      <c r="B6127" s="2">
        <v>0.92534488582630003</v>
      </c>
      <c r="C6127" s="2">
        <v>3.7766764644315201</v>
      </c>
      <c r="D6127" s="3">
        <v>101244.356299326</v>
      </c>
    </row>
    <row r="6128" spans="1:4">
      <c r="A6128" s="1">
        <f t="shared" si="96"/>
        <v>38973.249999985142</v>
      </c>
      <c r="B6128" s="2">
        <v>1.13312886769136</v>
      </c>
      <c r="C6128" s="2">
        <v>3.4611154111285498</v>
      </c>
      <c r="D6128" s="3">
        <v>101143.01560571999</v>
      </c>
    </row>
    <row r="6129" spans="1:4">
      <c r="A6129" s="1">
        <f t="shared" si="96"/>
        <v>38973.291666651807</v>
      </c>
      <c r="B6129" s="2">
        <v>0.73954553874658402</v>
      </c>
      <c r="C6129" s="2">
        <v>3.09686323408659</v>
      </c>
      <c r="D6129" s="3">
        <v>101038.308798892</v>
      </c>
    </row>
    <row r="6130" spans="1:4">
      <c r="A6130" s="1">
        <f t="shared" si="96"/>
        <v>38973.333333318471</v>
      </c>
      <c r="B6130" s="2">
        <v>4.3248763232920599E-3</v>
      </c>
      <c r="C6130" s="2">
        <v>3.2072829955711901</v>
      </c>
      <c r="D6130" s="3">
        <v>100979.317194542</v>
      </c>
    </row>
    <row r="6131" spans="1:4">
      <c r="A6131" s="1">
        <f t="shared" si="96"/>
        <v>38973.374999985135</v>
      </c>
      <c r="B6131" s="2">
        <v>-0.77116852415811599</v>
      </c>
      <c r="C6131" s="2">
        <v>2.9005023088441</v>
      </c>
      <c r="D6131" s="3">
        <v>100914.68405965201</v>
      </c>
    </row>
    <row r="6132" spans="1:4">
      <c r="A6132" s="1">
        <f t="shared" si="96"/>
        <v>38973.416666651799</v>
      </c>
      <c r="B6132" s="2">
        <v>-0.77467050138056104</v>
      </c>
      <c r="C6132" s="2">
        <v>2.8020557745084398</v>
      </c>
      <c r="D6132" s="3">
        <v>100920.438420803</v>
      </c>
    </row>
    <row r="6133" spans="1:4">
      <c r="A6133" s="1">
        <f t="shared" si="96"/>
        <v>38973.458333318464</v>
      </c>
      <c r="B6133" s="2">
        <v>-1.0703930223870199</v>
      </c>
      <c r="C6133" s="2">
        <v>2.5282679803695198</v>
      </c>
      <c r="D6133" s="3">
        <v>100909.39982604601</v>
      </c>
    </row>
    <row r="6134" spans="1:4">
      <c r="A6134" s="1">
        <f t="shared" si="96"/>
        <v>38973.499999985128</v>
      </c>
      <c r="B6134" s="2">
        <v>-1.9093111214527001</v>
      </c>
      <c r="C6134" s="2">
        <v>2.3904428322995899</v>
      </c>
      <c r="D6134" s="3">
        <v>101033.21261630399</v>
      </c>
    </row>
    <row r="6135" spans="1:4">
      <c r="A6135" s="1">
        <f t="shared" si="96"/>
        <v>38973.541666651792</v>
      </c>
      <c r="B6135" s="2">
        <v>-2.1052272916194799</v>
      </c>
      <c r="C6135" s="2">
        <v>2.45137325490193</v>
      </c>
      <c r="D6135" s="3">
        <v>101124.21050391901</v>
      </c>
    </row>
    <row r="6136" spans="1:4">
      <c r="A6136" s="1">
        <f t="shared" si="96"/>
        <v>38973.583333318456</v>
      </c>
      <c r="B6136" s="2">
        <v>-2.1307139036272802</v>
      </c>
      <c r="C6136" s="2">
        <v>2.34733921456343</v>
      </c>
      <c r="D6136" s="3">
        <v>101249.640532932</v>
      </c>
    </row>
    <row r="6137" spans="1:4">
      <c r="A6137" s="1">
        <f t="shared" si="96"/>
        <v>38973.624999985121</v>
      </c>
      <c r="B6137" s="2">
        <v>-2.2279910486951899</v>
      </c>
      <c r="C6137" s="2">
        <v>2.06610141242074</v>
      </c>
      <c r="D6137" s="3">
        <v>101310.004909714</v>
      </c>
    </row>
    <row r="6138" spans="1:4">
      <c r="A6138" s="1">
        <f t="shared" si="96"/>
        <v>38973.666666651785</v>
      </c>
      <c r="B6138" s="2">
        <v>-2.0812971139327798</v>
      </c>
      <c r="C6138" s="2">
        <v>1.88171371432718</v>
      </c>
      <c r="D6138" s="3">
        <v>101296.559261926</v>
      </c>
    </row>
    <row r="6139" spans="1:4">
      <c r="A6139" s="1">
        <f t="shared" si="96"/>
        <v>38973.708333318449</v>
      </c>
      <c r="B6139" s="2">
        <v>-1.89822152691496</v>
      </c>
      <c r="C6139" s="2">
        <v>1.5709419518837799</v>
      </c>
      <c r="D6139" s="3">
        <v>101288.00294060601</v>
      </c>
    </row>
    <row r="6140" spans="1:4">
      <c r="A6140" s="1">
        <f t="shared" si="96"/>
        <v>38973.749999985113</v>
      </c>
      <c r="B6140" s="2">
        <v>-1.9196224988299</v>
      </c>
      <c r="C6140" s="2">
        <v>1.4927168678440901</v>
      </c>
      <c r="D6140" s="3">
        <v>101211.74825280299</v>
      </c>
    </row>
    <row r="6141" spans="1:4">
      <c r="A6141" s="1">
        <f t="shared" si="96"/>
        <v>38973.791666651778</v>
      </c>
      <c r="B6141" s="2">
        <v>-1.79627507888379</v>
      </c>
      <c r="C6141" s="2">
        <v>1.2905023648843501</v>
      </c>
      <c r="D6141" s="3">
        <v>101124.49258044601</v>
      </c>
    </row>
    <row r="6142" spans="1:4">
      <c r="A6142" s="1">
        <f t="shared" si="96"/>
        <v>38973.833333318442</v>
      </c>
      <c r="B6142" s="2">
        <v>-1.43751696787332</v>
      </c>
      <c r="C6142" s="2">
        <v>1.0789753519198799</v>
      </c>
      <c r="D6142" s="3">
        <v>101081.14682079499</v>
      </c>
    </row>
    <row r="6143" spans="1:4">
      <c r="A6143" s="1">
        <f t="shared" si="96"/>
        <v>38973.874999985106</v>
      </c>
      <c r="B6143" s="2">
        <v>-1.4416026079661699</v>
      </c>
      <c r="C6143" s="2">
        <v>0.72563211516917203</v>
      </c>
      <c r="D6143" s="3">
        <v>101081.14682079499</v>
      </c>
    </row>
    <row r="6144" spans="1:4">
      <c r="A6144" s="1">
        <f t="shared" si="96"/>
        <v>38973.91666665177</v>
      </c>
      <c r="B6144" s="2">
        <v>-2.5242972325720601</v>
      </c>
      <c r="C6144" s="2">
        <v>0.41326392243925097</v>
      </c>
      <c r="D6144" s="3">
        <v>101084.15563708299</v>
      </c>
    </row>
    <row r="6145" spans="1:4">
      <c r="A6145" s="1">
        <f t="shared" si="96"/>
        <v>38973.958333318435</v>
      </c>
      <c r="B6145" s="2">
        <v>-2.5929748969899999</v>
      </c>
      <c r="C6145" s="2">
        <v>0.86611798038331</v>
      </c>
      <c r="D6145" s="3">
        <v>101095.476308367</v>
      </c>
    </row>
    <row r="6146" spans="1:4">
      <c r="A6146" s="1">
        <f t="shared" si="96"/>
        <v>38973.999999985099</v>
      </c>
      <c r="B6146" s="2">
        <v>-2.6165159660964399</v>
      </c>
      <c r="C6146" s="2">
        <v>1.93838698949879</v>
      </c>
      <c r="D6146" s="3">
        <v>101161.068503449</v>
      </c>
    </row>
    <row r="6147" spans="1:4">
      <c r="A6147" s="1">
        <f t="shared" si="96"/>
        <v>38974.041666651763</v>
      </c>
      <c r="B6147" s="2">
        <v>-2.3935567496007799</v>
      </c>
      <c r="C6147" s="2">
        <v>2.4731911354844298</v>
      </c>
      <c r="D6147" s="3">
        <v>101199.1864448</v>
      </c>
    </row>
    <row r="6148" spans="1:4">
      <c r="A6148" s="1">
        <f t="shared" si="96"/>
        <v>38974.083333318427</v>
      </c>
      <c r="B6148" s="2">
        <v>-1.6993870423961499</v>
      </c>
      <c r="C6148" s="2">
        <v>2.5216161875090002</v>
      </c>
      <c r="D6148" s="3">
        <v>101246.556496237</v>
      </c>
    </row>
    <row r="6149" spans="1:4">
      <c r="A6149" s="1">
        <f t="shared" si="96"/>
        <v>38974.124999985092</v>
      </c>
      <c r="B6149" s="2">
        <v>-0.91786245892053098</v>
      </c>
      <c r="C6149" s="2">
        <v>2.37740531829298</v>
      </c>
      <c r="D6149" s="3">
        <v>101278.769635622</v>
      </c>
    </row>
    <row r="6150" spans="1:4">
      <c r="A6150" s="1">
        <f t="shared" si="96"/>
        <v>38974.166666651756</v>
      </c>
      <c r="B6150" s="2">
        <v>-0.26785657557672998</v>
      </c>
      <c r="C6150" s="2">
        <v>2.5061840280726</v>
      </c>
      <c r="D6150" s="3">
        <v>101232.67833110801</v>
      </c>
    </row>
    <row r="6151" spans="1:4">
      <c r="A6151" s="1">
        <f t="shared" si="96"/>
        <v>38974.20833331842</v>
      </c>
      <c r="B6151" s="2">
        <v>-0.60307361748076105</v>
      </c>
      <c r="C6151" s="2">
        <v>2.8169557905159999</v>
      </c>
      <c r="D6151" s="3">
        <v>101184.68771131099</v>
      </c>
    </row>
    <row r="6152" spans="1:4">
      <c r="A6152" s="1">
        <f t="shared" si="96"/>
        <v>38974.249999985084</v>
      </c>
      <c r="B6152" s="2">
        <v>-1.7694265868450401</v>
      </c>
      <c r="C6152" s="2">
        <v>2.8925201574114801</v>
      </c>
      <c r="D6152" s="3">
        <v>101096.26612264301</v>
      </c>
    </row>
    <row r="6153" spans="1:4">
      <c r="A6153" s="1">
        <f t="shared" si="96"/>
        <v>38974.291666651749</v>
      </c>
      <c r="B6153" s="2">
        <v>-2.57040659933425</v>
      </c>
      <c r="C6153" s="2">
        <v>2.99389348060578</v>
      </c>
      <c r="D6153" s="3">
        <v>101055.553077244</v>
      </c>
    </row>
    <row r="6154" spans="1:4">
      <c r="A6154" s="1">
        <f t="shared" si="96"/>
        <v>38974.333333318413</v>
      </c>
      <c r="B6154" s="2">
        <v>-3.5941512740289698</v>
      </c>
      <c r="C6154" s="2">
        <v>3.26369019902838</v>
      </c>
      <c r="D6154" s="3">
        <v>100953.14049283499</v>
      </c>
    </row>
    <row r="6155" spans="1:4">
      <c r="A6155" s="1">
        <f t="shared" si="96"/>
        <v>38974.374999985077</v>
      </c>
      <c r="B6155" s="2">
        <v>-4.4116684011797203</v>
      </c>
      <c r="C6155" s="2">
        <v>3.8567640504721599</v>
      </c>
      <c r="D6155" s="3">
        <v>100944.20806948</v>
      </c>
    </row>
    <row r="6156" spans="1:4">
      <c r="A6156" s="1">
        <f t="shared" si="96"/>
        <v>38974.416666651741</v>
      </c>
      <c r="B6156" s="2">
        <v>-3.7680828094104002</v>
      </c>
      <c r="C6156" s="2">
        <v>3.8187157953100002</v>
      </c>
      <c r="D6156" s="3">
        <v>100959.064099902</v>
      </c>
    </row>
    <row r="6157" spans="1:4">
      <c r="A6157" s="1">
        <f t="shared" si="96"/>
        <v>38974.458333318405</v>
      </c>
      <c r="B6157" s="2">
        <v>-3.6861754532632198</v>
      </c>
      <c r="C6157" s="2">
        <v>3.1327829155333902</v>
      </c>
      <c r="D6157" s="3">
        <v>101006.88547378199</v>
      </c>
    </row>
    <row r="6158" spans="1:4">
      <c r="A6158" s="1">
        <f t="shared" si="96"/>
        <v>38974.49999998507</v>
      </c>
      <c r="B6158" s="2">
        <v>-2.7258554771527699</v>
      </c>
      <c r="C6158" s="2">
        <v>2.3553213659960601</v>
      </c>
      <c r="D6158" s="3">
        <v>101132.25908749001</v>
      </c>
    </row>
    <row r="6159" spans="1:4">
      <c r="A6159" s="1">
        <f t="shared" si="96"/>
        <v>38974.541666651734</v>
      </c>
      <c r="B6159" s="2">
        <v>-2.2470573691285001</v>
      </c>
      <c r="C6159" s="2">
        <v>2.0905800101474399</v>
      </c>
      <c r="D6159" s="3">
        <v>101195.199763218</v>
      </c>
    </row>
    <row r="6160" spans="1:4">
      <c r="A6160" s="1">
        <f t="shared" si="96"/>
        <v>38974.583333318398</v>
      </c>
      <c r="B6160" s="2">
        <v>-2.2482246948693199</v>
      </c>
      <c r="C6160" s="2">
        <v>2.2430391025105099</v>
      </c>
      <c r="D6160" s="3">
        <v>101223.106534291</v>
      </c>
    </row>
    <row r="6161" spans="1:4">
      <c r="A6161" s="1">
        <f t="shared" si="96"/>
        <v>38974.624999985062</v>
      </c>
      <c r="B6161" s="2">
        <v>-1.79938794752596</v>
      </c>
      <c r="C6161" s="2">
        <v>2.5330572712290902</v>
      </c>
      <c r="D6161" s="3">
        <v>101264.23329193</v>
      </c>
    </row>
    <row r="6162" spans="1:4">
      <c r="A6162" s="1">
        <f t="shared" si="96"/>
        <v>38974.666666651727</v>
      </c>
      <c r="B6162" s="2">
        <v>-1.46280902559098</v>
      </c>
      <c r="C6162" s="2">
        <v>2.5495537175231799</v>
      </c>
      <c r="D6162" s="3">
        <v>101260.603907282</v>
      </c>
    </row>
    <row r="6163" spans="1:4">
      <c r="A6163" s="1">
        <f t="shared" si="96"/>
        <v>38974.708333318391</v>
      </c>
      <c r="B6163" s="2">
        <v>-1.30249629051906</v>
      </c>
      <c r="C6163" s="2">
        <v>2.5601965861000102</v>
      </c>
      <c r="D6163" s="3">
        <v>101251.088525771</v>
      </c>
    </row>
    <row r="6164" spans="1:4">
      <c r="A6164" s="1">
        <f t="shared" si="96"/>
        <v>38974.749999985055</v>
      </c>
      <c r="B6164" s="2">
        <v>-1.42039619034137</v>
      </c>
      <c r="C6164" s="2">
        <v>2.6613038375798799</v>
      </c>
      <c r="D6164" s="3">
        <v>101193.67654997201</v>
      </c>
    </row>
    <row r="6165" spans="1:4">
      <c r="A6165" s="1">
        <f t="shared" si="96"/>
        <v>38974.791666651719</v>
      </c>
      <c r="B6165" s="2">
        <v>-1.38479275524651</v>
      </c>
      <c r="C6165" s="2">
        <v>2.3087588159724302</v>
      </c>
      <c r="D6165" s="3">
        <v>101102.60344195001</v>
      </c>
    </row>
    <row r="6166" spans="1:4">
      <c r="A6166" s="1">
        <f t="shared" si="96"/>
        <v>38974.833333318384</v>
      </c>
      <c r="B6166" s="2">
        <v>-1.2217562601126899</v>
      </c>
      <c r="C6166" s="2">
        <v>2.0208692209692201</v>
      </c>
      <c r="D6166" s="3">
        <v>101066.554061797</v>
      </c>
    </row>
    <row r="6167" spans="1:4">
      <c r="A6167" s="1">
        <f t="shared" si="96"/>
        <v>38974.874999985048</v>
      </c>
      <c r="B6167" s="2">
        <v>-1.5507475647323701</v>
      </c>
      <c r="C6167" s="2">
        <v>1.8593636903158399</v>
      </c>
      <c r="D6167" s="3">
        <v>101082.181101394</v>
      </c>
    </row>
    <row r="6168" spans="1:4">
      <c r="A6168" s="1">
        <f t="shared" si="96"/>
        <v>38974.916666651712</v>
      </c>
      <c r="B6168" s="2">
        <v>-1.44841200812093</v>
      </c>
      <c r="C6168" s="2">
        <v>1.4799454255519</v>
      </c>
      <c r="D6168" s="3">
        <v>101088.593641108</v>
      </c>
    </row>
    <row r="6169" spans="1:4">
      <c r="A6169" s="1">
        <f t="shared" si="96"/>
        <v>38974.958333318376</v>
      </c>
      <c r="B6169" s="2">
        <v>-0.60287906319062601</v>
      </c>
      <c r="C6169" s="2">
        <v>1.7396314188265201</v>
      </c>
      <c r="D6169" s="3">
        <v>101155.33294740001</v>
      </c>
    </row>
    <row r="6170" spans="1:4">
      <c r="A6170" s="1">
        <f t="shared" si="96"/>
        <v>38974.999999985041</v>
      </c>
      <c r="B6170" s="2">
        <v>0.44946509215406499</v>
      </c>
      <c r="C6170" s="2">
        <v>2.5668483789605299</v>
      </c>
      <c r="D6170" s="3">
        <v>101222.297914913</v>
      </c>
    </row>
    <row r="6171" spans="1:4">
      <c r="A6171" s="1">
        <f t="shared" si="96"/>
        <v>38975.041666651705</v>
      </c>
      <c r="B6171" s="2">
        <v>0.79985736868869095</v>
      </c>
      <c r="C6171" s="2">
        <v>2.9691488111646498</v>
      </c>
      <c r="D6171" s="3">
        <v>101339.62294505</v>
      </c>
    </row>
    <row r="6172" spans="1:4">
      <c r="A6172" s="1">
        <f t="shared" si="96"/>
        <v>38975.083333318369</v>
      </c>
      <c r="B6172" s="2">
        <v>0.93857457755553597</v>
      </c>
      <c r="C6172" s="2">
        <v>3.2910955856137201</v>
      </c>
      <c r="D6172" s="3">
        <v>101409.126601307</v>
      </c>
    </row>
    <row r="6173" spans="1:4">
      <c r="A6173" s="1">
        <f t="shared" si="96"/>
        <v>38975.124999985033</v>
      </c>
      <c r="B6173" s="2">
        <v>1.0080304591340199</v>
      </c>
      <c r="C6173" s="2">
        <v>3.7027085278225602</v>
      </c>
      <c r="D6173" s="3">
        <v>101443.051004956</v>
      </c>
    </row>
    <row r="6174" spans="1:4">
      <c r="A6174" s="1">
        <f t="shared" si="96"/>
        <v>38975.166666651698</v>
      </c>
      <c r="B6174" s="2">
        <v>1.29032873412111</v>
      </c>
      <c r="C6174" s="2">
        <v>3.9647891665269701</v>
      </c>
      <c r="D6174" s="3">
        <v>101417.118769572</v>
      </c>
    </row>
    <row r="6175" spans="1:4">
      <c r="A6175" s="1">
        <f t="shared" si="96"/>
        <v>38975.208333318362</v>
      </c>
      <c r="B6175" s="2">
        <v>1.33682720946357</v>
      </c>
      <c r="C6175" s="2">
        <v>4.08159464915766</v>
      </c>
      <c r="D6175" s="3">
        <v>101334.22588083299</v>
      </c>
    </row>
    <row r="6176" spans="1:4">
      <c r="A6176" s="1">
        <f t="shared" si="96"/>
        <v>38975.249999985026</v>
      </c>
      <c r="B6176" s="2">
        <v>1.13312886769136</v>
      </c>
      <c r="C6176" s="2">
        <v>4.1164500437467799</v>
      </c>
      <c r="D6176" s="3">
        <v>101276.79509993301</v>
      </c>
    </row>
    <row r="6177" spans="1:4">
      <c r="A6177" s="1">
        <f t="shared" si="96"/>
        <v>38975.29166665169</v>
      </c>
      <c r="B6177" s="2">
        <v>0.45063241789488001</v>
      </c>
      <c r="C6177" s="2">
        <v>3.3280795539182</v>
      </c>
      <c r="D6177" s="3">
        <v>101230.308888281</v>
      </c>
    </row>
    <row r="6178" spans="1:4">
      <c r="A6178" s="1">
        <f t="shared" si="96"/>
        <v>38975.333333318355</v>
      </c>
      <c r="B6178" s="2">
        <v>-0.41046487024629202</v>
      </c>
      <c r="C6178" s="2">
        <v>2.6759377818730199</v>
      </c>
      <c r="D6178" s="3">
        <v>101126.504726339</v>
      </c>
    </row>
    <row r="6179" spans="1:4">
      <c r="A6179" s="1">
        <f t="shared" si="96"/>
        <v>38975.374999985019</v>
      </c>
      <c r="B6179" s="2">
        <v>-0.40287725293099502</v>
      </c>
      <c r="C6179" s="2">
        <v>2.8919880139826399</v>
      </c>
      <c r="D6179" s="3">
        <v>101086.93879215</v>
      </c>
    </row>
    <row r="6180" spans="1:4">
      <c r="A6180" s="1">
        <f t="shared" si="96"/>
        <v>38975.416666651683</v>
      </c>
      <c r="B6180" s="2">
        <v>-0.95813519697864702</v>
      </c>
      <c r="C6180" s="2">
        <v>3.62395130035403</v>
      </c>
      <c r="D6180" s="3">
        <v>101144.256742439</v>
      </c>
    </row>
    <row r="6181" spans="1:4">
      <c r="A6181" s="1">
        <f t="shared" si="96"/>
        <v>38975.458333318347</v>
      </c>
      <c r="B6181" s="2">
        <v>-0.53128308442064098</v>
      </c>
      <c r="C6181" s="2">
        <v>3.1599222304043</v>
      </c>
      <c r="D6181" s="3">
        <v>101158.811891233</v>
      </c>
    </row>
    <row r="6182" spans="1:4">
      <c r="A6182" s="1">
        <f t="shared" ref="A6182:A6245" si="97">A6181+(1/24)</f>
        <v>38975.499999985012</v>
      </c>
      <c r="B6182" s="2">
        <v>-2.6998364388576099E-2</v>
      </c>
      <c r="C6182" s="2">
        <v>3.0636042697839998</v>
      </c>
      <c r="D6182" s="3">
        <v>101274.03074996801</v>
      </c>
    </row>
    <row r="6183" spans="1:4">
      <c r="A6183" s="1">
        <f t="shared" si="97"/>
        <v>38975.541666651676</v>
      </c>
      <c r="B6183" s="2">
        <v>1.0550613607638501E-2</v>
      </c>
      <c r="C6183" s="2">
        <v>2.9542487951570902</v>
      </c>
      <c r="D6183" s="3">
        <v>101309.384341354</v>
      </c>
    </row>
    <row r="6184" spans="1:4">
      <c r="A6184" s="1">
        <f t="shared" si="97"/>
        <v>38975.58333331834</v>
      </c>
      <c r="B6184" s="2">
        <v>-0.17622150492275601</v>
      </c>
      <c r="C6184" s="2">
        <v>2.5522144346673898</v>
      </c>
      <c r="D6184" s="3">
        <v>101383.02512000701</v>
      </c>
    </row>
    <row r="6185" spans="1:4">
      <c r="A6185" s="1">
        <f t="shared" si="97"/>
        <v>38975.624999985004</v>
      </c>
      <c r="B6185" s="2">
        <v>-0.34723472595214799</v>
      </c>
      <c r="C6185" s="2">
        <v>2.38565354144002</v>
      </c>
      <c r="D6185" s="3">
        <v>101431.410646941</v>
      </c>
    </row>
    <row r="6186" spans="1:4">
      <c r="A6186" s="1">
        <f t="shared" si="97"/>
        <v>38975.666666651668</v>
      </c>
      <c r="B6186" s="2">
        <v>-2.5636484357625298E-2</v>
      </c>
      <c r="C6186" s="2">
        <v>2.3917731908716902</v>
      </c>
      <c r="D6186" s="3">
        <v>101417.005938962</v>
      </c>
    </row>
    <row r="6187" spans="1:4">
      <c r="A6187" s="1">
        <f t="shared" si="97"/>
        <v>38975.708333318333</v>
      </c>
      <c r="B6187" s="2">
        <v>0.69966190926873995</v>
      </c>
      <c r="C6187" s="2">
        <v>2.5037893826428199</v>
      </c>
      <c r="D6187" s="3">
        <v>101394.533842309</v>
      </c>
    </row>
    <row r="6188" spans="1:4">
      <c r="A6188" s="1">
        <f t="shared" si="97"/>
        <v>38975.749999984997</v>
      </c>
      <c r="B6188" s="2">
        <v>1.1934406976334699</v>
      </c>
      <c r="C6188" s="2">
        <v>2.7799718222115199</v>
      </c>
      <c r="D6188" s="3">
        <v>101326.214907466</v>
      </c>
    </row>
    <row r="6189" spans="1:4">
      <c r="A6189" s="1">
        <f t="shared" si="97"/>
        <v>38975.791666651661</v>
      </c>
      <c r="B6189" s="2">
        <v>1.6241838959941901</v>
      </c>
      <c r="C6189" s="2">
        <v>3.2482580395919798</v>
      </c>
      <c r="D6189" s="3">
        <v>101299.774934334</v>
      </c>
    </row>
    <row r="6190" spans="1:4">
      <c r="A6190" s="1">
        <f t="shared" si="97"/>
        <v>38975.833333318325</v>
      </c>
      <c r="B6190" s="2">
        <v>2.2817773966532902</v>
      </c>
      <c r="C6190" s="2">
        <v>2.7358039176176798</v>
      </c>
      <c r="D6190" s="3">
        <v>101225.983714866</v>
      </c>
    </row>
    <row r="6191" spans="1:4">
      <c r="A6191" s="1">
        <f t="shared" si="97"/>
        <v>38975.87499998499</v>
      </c>
      <c r="B6191" s="2">
        <v>2.4946197900618801</v>
      </c>
      <c r="C6191" s="2">
        <v>1.3394595603377599</v>
      </c>
      <c r="D6191" s="3">
        <v>101241.347483038</v>
      </c>
    </row>
    <row r="6192" spans="1:4">
      <c r="A6192" s="1">
        <f t="shared" si="97"/>
        <v>38975.916666651654</v>
      </c>
      <c r="B6192" s="2">
        <v>2.14578394784834</v>
      </c>
      <c r="C6192" s="2">
        <v>2.45137325490193</v>
      </c>
      <c r="D6192" s="3">
        <v>101219.02582720001</v>
      </c>
    </row>
    <row r="6193" spans="1:4">
      <c r="A6193" s="1">
        <f t="shared" si="97"/>
        <v>38975.958333318318</v>
      </c>
      <c r="B6193" s="2">
        <v>1.70823134933287</v>
      </c>
      <c r="C6193" s="2">
        <v>2.2911980828206602</v>
      </c>
      <c r="D6193" s="3">
        <v>101240.651694271</v>
      </c>
    </row>
    <row r="6194" spans="1:4">
      <c r="A6194" s="1">
        <f t="shared" si="97"/>
        <v>38975.999999984982</v>
      </c>
      <c r="B6194" s="2">
        <v>1.4290459429879501</v>
      </c>
      <c r="C6194" s="2">
        <v>2.2598016205190201</v>
      </c>
      <c r="D6194" s="3">
        <v>101320.72381774</v>
      </c>
    </row>
    <row r="6195" spans="1:4">
      <c r="A6195" s="1">
        <f t="shared" si="97"/>
        <v>38976.041666651647</v>
      </c>
      <c r="B6195" s="2">
        <v>1.36270293005164</v>
      </c>
      <c r="C6195" s="2">
        <v>2.21563371592518</v>
      </c>
      <c r="D6195" s="3">
        <v>101395.77497902801</v>
      </c>
    </row>
    <row r="6196" spans="1:4">
      <c r="A6196" s="1">
        <f t="shared" si="97"/>
        <v>38976.083333318311</v>
      </c>
      <c r="B6196" s="2">
        <v>1.1685377484960799</v>
      </c>
      <c r="C6196" s="2">
        <v>2.1118657473011</v>
      </c>
      <c r="D6196" s="3">
        <v>101428.89076330001</v>
      </c>
    </row>
    <row r="6197" spans="1:4">
      <c r="A6197" s="1">
        <f t="shared" si="97"/>
        <v>38976.124999984975</v>
      </c>
      <c r="B6197" s="2">
        <v>0.84849594122264804</v>
      </c>
      <c r="C6197" s="2">
        <v>2.0229977946845801</v>
      </c>
      <c r="D6197" s="3">
        <v>101455.04865990501</v>
      </c>
    </row>
    <row r="6198" spans="1:4">
      <c r="A6198" s="1">
        <f t="shared" si="97"/>
        <v>38976.166666651639</v>
      </c>
      <c r="B6198" s="2">
        <v>0.72300842408503896</v>
      </c>
      <c r="C6198" s="2">
        <v>1.8995405191933701</v>
      </c>
      <c r="D6198" s="3">
        <v>101416.836693045</v>
      </c>
    </row>
    <row r="6199" spans="1:4">
      <c r="A6199" s="1">
        <f t="shared" si="97"/>
        <v>38976.208333318304</v>
      </c>
      <c r="B6199" s="2">
        <v>0.77534352813157703</v>
      </c>
      <c r="C6199" s="2">
        <v>2.0025102726741899</v>
      </c>
      <c r="D6199" s="3">
        <v>101338.833130775</v>
      </c>
    </row>
    <row r="6200" spans="1:4">
      <c r="A6200" s="1">
        <f t="shared" si="97"/>
        <v>38976.249999984968</v>
      </c>
      <c r="B6200" s="2">
        <v>0.72651040130748401</v>
      </c>
      <c r="C6200" s="2">
        <v>2.0788728547129298</v>
      </c>
      <c r="D6200" s="3">
        <v>101273.203325489</v>
      </c>
    </row>
    <row r="6201" spans="1:4">
      <c r="A6201" s="1">
        <f t="shared" si="97"/>
        <v>38976.291666651632</v>
      </c>
      <c r="B6201" s="2">
        <v>0.94985872638341395</v>
      </c>
      <c r="C6201" s="2">
        <v>1.93652448749785</v>
      </c>
      <c r="D6201" s="3">
        <v>101181.189962376</v>
      </c>
    </row>
    <row r="6202" spans="1:4">
      <c r="A6202" s="1">
        <f t="shared" si="97"/>
        <v>38976.333333318296</v>
      </c>
      <c r="B6202" s="2">
        <v>0.84168654106789398</v>
      </c>
      <c r="C6202" s="2">
        <v>1.8540422560274299</v>
      </c>
      <c r="D6202" s="3">
        <v>101134.741360928</v>
      </c>
    </row>
    <row r="6203" spans="1:4">
      <c r="A6203" s="1">
        <f t="shared" si="97"/>
        <v>38976.374999984961</v>
      </c>
      <c r="B6203" s="2">
        <v>-0.27135855279917498</v>
      </c>
      <c r="C6203" s="2">
        <v>1.8186547180094701</v>
      </c>
      <c r="D6203" s="3">
        <v>101081.278456507</v>
      </c>
    </row>
    <row r="6204" spans="1:4">
      <c r="A6204" s="1">
        <f t="shared" si="97"/>
        <v>38976.416666651625</v>
      </c>
      <c r="B6204" s="2">
        <v>-2.5530912675121602</v>
      </c>
      <c r="C6204" s="2">
        <v>0.75968929461502299</v>
      </c>
      <c r="D6204" s="3">
        <v>101092.260635959</v>
      </c>
    </row>
    <row r="6205" spans="1:4">
      <c r="A6205" s="1">
        <f t="shared" si="97"/>
        <v>38976.458333318289</v>
      </c>
      <c r="B6205" s="2">
        <v>-3.29842875302251</v>
      </c>
      <c r="C6205" s="2">
        <v>0.50479259219997696</v>
      </c>
      <c r="D6205" s="3">
        <v>101192.60465917</v>
      </c>
    </row>
    <row r="6206" spans="1:4">
      <c r="A6206" s="1">
        <f t="shared" si="97"/>
        <v>38976.499999984953</v>
      </c>
      <c r="B6206" s="2">
        <v>-2.4678764884326698</v>
      </c>
      <c r="C6206" s="2">
        <v>-0.21785818416668801</v>
      </c>
      <c r="D6206" s="3">
        <v>101287.55161816299</v>
      </c>
    </row>
    <row r="6207" spans="1:4">
      <c r="A6207" s="1">
        <f t="shared" si="97"/>
        <v>38976.541666651618</v>
      </c>
      <c r="B6207" s="2">
        <v>-1.43226400203965</v>
      </c>
      <c r="C6207" s="2">
        <v>0.236326232349474</v>
      </c>
      <c r="D6207" s="3">
        <v>101329.769071706</v>
      </c>
    </row>
    <row r="6208" spans="1:4">
      <c r="A6208" s="1">
        <f t="shared" si="97"/>
        <v>38976.583333318282</v>
      </c>
      <c r="B6208" s="2">
        <v>-0.68984483088134096</v>
      </c>
      <c r="C6208" s="2">
        <v>1.49431329813062</v>
      </c>
      <c r="D6208" s="3">
        <v>101413.07567268499</v>
      </c>
    </row>
    <row r="6209" spans="1:4">
      <c r="A6209" s="1">
        <f t="shared" si="97"/>
        <v>38976.624999984946</v>
      </c>
      <c r="B6209" s="2">
        <v>-0.61649786350013303</v>
      </c>
      <c r="C6209" s="2">
        <v>2.19594440905805</v>
      </c>
      <c r="D6209" s="3">
        <v>101432.426122438</v>
      </c>
    </row>
    <row r="6210" spans="1:4">
      <c r="A6210" s="1">
        <f t="shared" si="97"/>
        <v>38976.66666665161</v>
      </c>
      <c r="B6210" s="2">
        <v>-1.1038563602903799</v>
      </c>
      <c r="C6210" s="2">
        <v>2.5115054623610198</v>
      </c>
      <c r="D6210" s="3">
        <v>101445.815354921</v>
      </c>
    </row>
    <row r="6211" spans="1:4">
      <c r="A6211" s="1">
        <f t="shared" si="97"/>
        <v>38976.708333318275</v>
      </c>
      <c r="B6211" s="2">
        <v>-1.63382224662037</v>
      </c>
      <c r="C6211" s="2">
        <v>2.1552354367516799</v>
      </c>
      <c r="D6211" s="3">
        <v>101409.91641558299</v>
      </c>
    </row>
    <row r="6212" spans="1:4">
      <c r="A6212" s="1">
        <f t="shared" si="97"/>
        <v>38976.749999984939</v>
      </c>
      <c r="B6212" s="2">
        <v>-1.2758423527704501</v>
      </c>
      <c r="C6212" s="2">
        <v>1.7960386222837099</v>
      </c>
      <c r="D6212" s="3">
        <v>101338.739105266</v>
      </c>
    </row>
    <row r="6213" spans="1:4">
      <c r="A6213" s="1">
        <f t="shared" si="97"/>
        <v>38976.791666651603</v>
      </c>
      <c r="B6213" s="2">
        <v>-0.94081986515655802</v>
      </c>
      <c r="C6213" s="2">
        <v>1.55870265302043</v>
      </c>
      <c r="D6213" s="3">
        <v>101268.01311739199</v>
      </c>
    </row>
    <row r="6214" spans="1:4">
      <c r="A6214" s="1">
        <f t="shared" si="97"/>
        <v>38976.833333318267</v>
      </c>
      <c r="B6214" s="2">
        <v>-0.90794019012360305</v>
      </c>
      <c r="C6214" s="2">
        <v>1.5030936647065001</v>
      </c>
      <c r="D6214" s="3">
        <v>101208.513775293</v>
      </c>
    </row>
    <row r="6215" spans="1:4">
      <c r="A6215" s="1">
        <f t="shared" si="97"/>
        <v>38976.874999984931</v>
      </c>
      <c r="B6215" s="2">
        <v>-0.48653559768940102</v>
      </c>
      <c r="C6215" s="2">
        <v>1.62841344219866</v>
      </c>
      <c r="D6215" s="3">
        <v>101237.79331879799</v>
      </c>
    </row>
    <row r="6216" spans="1:4">
      <c r="A6216" s="1">
        <f t="shared" si="97"/>
        <v>38976.916666651596</v>
      </c>
      <c r="B6216" s="2">
        <v>0.97495622981093599</v>
      </c>
      <c r="C6216" s="2">
        <v>0.96749130357760305</v>
      </c>
      <c r="D6216" s="3">
        <v>101231.888516832</v>
      </c>
    </row>
    <row r="6217" spans="1:4">
      <c r="A6217" s="1">
        <f t="shared" si="97"/>
        <v>38976.95833331826</v>
      </c>
      <c r="B6217" s="2">
        <v>1.45492166357602</v>
      </c>
      <c r="C6217" s="2">
        <v>1.4464203895348899</v>
      </c>
      <c r="D6217" s="3">
        <v>101255.733385916</v>
      </c>
    </row>
    <row r="6218" spans="1:4">
      <c r="A6218" s="1">
        <f t="shared" si="97"/>
        <v>38976.999999984924</v>
      </c>
      <c r="B6218" s="2">
        <v>1.9199064170006499</v>
      </c>
      <c r="C6218" s="2">
        <v>2.2049908473483502</v>
      </c>
      <c r="D6218" s="3">
        <v>101332.458201264</v>
      </c>
    </row>
    <row r="6219" spans="1:4">
      <c r="A6219" s="1">
        <f t="shared" si="97"/>
        <v>38977.041666651588</v>
      </c>
      <c r="B6219" s="2">
        <v>2.07068599185591</v>
      </c>
      <c r="C6219" s="2">
        <v>3.2652866293149101</v>
      </c>
      <c r="D6219" s="3">
        <v>101395.624538214</v>
      </c>
    </row>
    <row r="6220" spans="1:4">
      <c r="A6220" s="1">
        <f t="shared" si="97"/>
        <v>38977.083333318253</v>
      </c>
      <c r="B6220" s="2">
        <v>1.6872194859981999</v>
      </c>
      <c r="C6220" s="2">
        <v>3.58643518862071</v>
      </c>
      <c r="D6220" s="3">
        <v>101427.04786332299</v>
      </c>
    </row>
    <row r="6221" spans="1:4">
      <c r="A6221" s="1">
        <f t="shared" si="97"/>
        <v>38977.124999984917</v>
      </c>
      <c r="B6221" s="2">
        <v>1.38527122770739</v>
      </c>
      <c r="C6221" s="2">
        <v>4.1151196851746796</v>
      </c>
      <c r="D6221" s="3">
        <v>101438.744636644</v>
      </c>
    </row>
    <row r="6222" spans="1:4">
      <c r="A6222" s="1">
        <f t="shared" si="97"/>
        <v>38977.166666651581</v>
      </c>
      <c r="B6222" s="2">
        <v>0.93293250314159704</v>
      </c>
      <c r="C6222" s="2">
        <v>4.5650469542601098</v>
      </c>
      <c r="D6222" s="3">
        <v>101363.56183964301</v>
      </c>
    </row>
    <row r="6223" spans="1:4">
      <c r="A6223" s="1">
        <f t="shared" si="97"/>
        <v>38977.208333318245</v>
      </c>
      <c r="B6223" s="2">
        <v>0.52709225391826098</v>
      </c>
      <c r="C6223" s="2">
        <v>4.9364830675914302</v>
      </c>
      <c r="D6223" s="3">
        <v>101269.55513574</v>
      </c>
    </row>
    <row r="6224" spans="1:4">
      <c r="A6224" s="1">
        <f t="shared" si="97"/>
        <v>38977.24999998491</v>
      </c>
      <c r="B6224" s="2">
        <v>0.39187702227386001</v>
      </c>
      <c r="C6224" s="2">
        <v>4.8398990352567104</v>
      </c>
      <c r="D6224" s="3">
        <v>101180.81386034</v>
      </c>
    </row>
    <row r="6225" spans="1:4">
      <c r="A6225" s="1">
        <f t="shared" si="97"/>
        <v>38977.291666651574</v>
      </c>
      <c r="B6225" s="2">
        <v>-0.32233177681476199</v>
      </c>
      <c r="C6225" s="2">
        <v>4.4240289456171302</v>
      </c>
      <c r="D6225" s="3">
        <v>101093.482967576</v>
      </c>
    </row>
    <row r="6226" spans="1:4">
      <c r="A6226" s="1">
        <f t="shared" si="97"/>
        <v>38977.333333318238</v>
      </c>
      <c r="B6226" s="2">
        <v>-1.8019171532977301</v>
      </c>
      <c r="C6226" s="2">
        <v>4.75076501092577</v>
      </c>
      <c r="D6226" s="3">
        <v>101005.86999828499</v>
      </c>
    </row>
    <row r="6227" spans="1:4">
      <c r="A6227" s="1">
        <f t="shared" si="97"/>
        <v>38977.374999984902</v>
      </c>
      <c r="B6227" s="2">
        <v>-2.6739094816865099</v>
      </c>
      <c r="C6227" s="2">
        <v>5.2249048060234804</v>
      </c>
      <c r="D6227" s="3">
        <v>101023.26471745101</v>
      </c>
    </row>
    <row r="6228" spans="1:4">
      <c r="A6228" s="1">
        <f t="shared" si="97"/>
        <v>38977.416666651567</v>
      </c>
      <c r="B6228" s="2">
        <v>-3.6776150644972398</v>
      </c>
      <c r="C6228" s="2">
        <v>5.3244156272168297</v>
      </c>
      <c r="D6228" s="3">
        <v>101039.079808066</v>
      </c>
    </row>
    <row r="6229" spans="1:4">
      <c r="A6229" s="1">
        <f t="shared" si="97"/>
        <v>38977.458333318231</v>
      </c>
      <c r="B6229" s="2">
        <v>-3.12702642341285</v>
      </c>
      <c r="C6229" s="2">
        <v>5.3260120575033598</v>
      </c>
      <c r="D6229" s="3">
        <v>101070.728794397</v>
      </c>
    </row>
    <row r="6230" spans="1:4">
      <c r="A6230" s="1">
        <f t="shared" si="97"/>
        <v>38977.499999984895</v>
      </c>
      <c r="B6230" s="2">
        <v>-2.97780328287867</v>
      </c>
      <c r="C6230" s="2">
        <v>4.7731150349371099</v>
      </c>
      <c r="D6230" s="3">
        <v>101192.341387744</v>
      </c>
    </row>
    <row r="6231" spans="1:4">
      <c r="A6231" s="1">
        <f t="shared" si="97"/>
        <v>38977.541666651559</v>
      </c>
      <c r="B6231" s="2">
        <v>-2.9900602031572299</v>
      </c>
      <c r="C6231" s="2">
        <v>4.6770631460312302</v>
      </c>
      <c r="D6231" s="3">
        <v>101271.322815309</v>
      </c>
    </row>
    <row r="6232" spans="1:4">
      <c r="A6232" s="1">
        <f t="shared" si="97"/>
        <v>38977.583333318224</v>
      </c>
      <c r="B6232" s="2">
        <v>-2.9898656488670898</v>
      </c>
      <c r="C6232" s="2">
        <v>4.7023399589011996</v>
      </c>
      <c r="D6232" s="3">
        <v>101359.274276432</v>
      </c>
    </row>
    <row r="6233" spans="1:4">
      <c r="A6233" s="1">
        <f t="shared" si="97"/>
        <v>38977.624999984888</v>
      </c>
      <c r="B6233" s="2">
        <v>-2.8287746966346301</v>
      </c>
      <c r="C6233" s="2">
        <v>4.47990400564548</v>
      </c>
      <c r="D6233" s="3">
        <v>101387.181047505</v>
      </c>
    </row>
    <row r="6234" spans="1:4">
      <c r="A6234" s="1">
        <f t="shared" si="97"/>
        <v>38977.666666651552</v>
      </c>
      <c r="B6234" s="2">
        <v>-2.5978387542434001</v>
      </c>
      <c r="C6234" s="2">
        <v>3.6774317149526001</v>
      </c>
      <c r="D6234" s="3">
        <v>101341.409429721</v>
      </c>
    </row>
    <row r="6235" spans="1:4">
      <c r="A6235" s="1">
        <f t="shared" si="97"/>
        <v>38977.708333318216</v>
      </c>
      <c r="B6235" s="2">
        <v>-2.4408334421037901</v>
      </c>
      <c r="C6235" s="2">
        <v>3.4523350445526702</v>
      </c>
      <c r="D6235" s="3">
        <v>101288.548288559</v>
      </c>
    </row>
    <row r="6236" spans="1:4">
      <c r="A6236" s="1">
        <f t="shared" si="97"/>
        <v>38977.749999984881</v>
      </c>
      <c r="B6236" s="2">
        <v>-2.3980314982738999</v>
      </c>
      <c r="C6236" s="2">
        <v>2.9499916477263599</v>
      </c>
      <c r="D6236" s="3">
        <v>101205.05363656201</v>
      </c>
    </row>
    <row r="6237" spans="1:4">
      <c r="A6237" s="1">
        <f t="shared" si="97"/>
        <v>38977.791666651545</v>
      </c>
      <c r="B6237" s="2">
        <v>-2.4970596319530398</v>
      </c>
      <c r="C6237" s="2">
        <v>2.6304395187070799</v>
      </c>
      <c r="D6237" s="3">
        <v>101155.596218825</v>
      </c>
    </row>
    <row r="6238" spans="1:4">
      <c r="A6238" s="1">
        <f t="shared" si="97"/>
        <v>38977.833333318209</v>
      </c>
      <c r="B6238" s="2">
        <v>-2.3563968801848398</v>
      </c>
      <c r="C6238" s="2">
        <v>2.5508840760952798</v>
      </c>
      <c r="D6238" s="3">
        <v>101107.812455149</v>
      </c>
    </row>
    <row r="6239" spans="1:4">
      <c r="A6239" s="1">
        <f t="shared" si="97"/>
        <v>38977.874999984873</v>
      </c>
      <c r="B6239" s="2">
        <v>-2.11981886337967</v>
      </c>
      <c r="C6239" s="2">
        <v>2.6647627698673499</v>
      </c>
      <c r="D6239" s="3">
        <v>101149.91707808099</v>
      </c>
    </row>
    <row r="6240" spans="1:4">
      <c r="A6240" s="1">
        <f t="shared" si="97"/>
        <v>38977.916666651538</v>
      </c>
      <c r="B6240" s="2">
        <v>-0.28886843891140002</v>
      </c>
      <c r="C6240" s="2">
        <v>1.9474334277890999</v>
      </c>
      <c r="D6240" s="3">
        <v>101136.621871108</v>
      </c>
    </row>
    <row r="6241" spans="1:4">
      <c r="A6241" s="1">
        <f t="shared" si="97"/>
        <v>38977.958333318202</v>
      </c>
      <c r="B6241" s="2">
        <v>0.36405575878443702</v>
      </c>
      <c r="C6241" s="2">
        <v>2.3332374136991398</v>
      </c>
      <c r="D6241" s="3">
        <v>101211.353345665</v>
      </c>
    </row>
    <row r="6242" spans="1:4">
      <c r="A6242" s="1">
        <f t="shared" si="97"/>
        <v>38977.999999984866</v>
      </c>
      <c r="B6242" s="2">
        <v>0.42553491446735803</v>
      </c>
      <c r="C6242" s="2">
        <v>2.4271607288896502</v>
      </c>
      <c r="D6242" s="3">
        <v>101274.218800986</v>
      </c>
    </row>
    <row r="6243" spans="1:4">
      <c r="A6243" s="1">
        <f t="shared" si="97"/>
        <v>38978.04166665153</v>
      </c>
      <c r="B6243" s="2">
        <v>0.40296661681160201</v>
      </c>
      <c r="C6243" s="2">
        <v>2.3449445691336499</v>
      </c>
      <c r="D6243" s="3">
        <v>101322.905209549</v>
      </c>
    </row>
    <row r="6244" spans="1:4">
      <c r="A6244" s="1">
        <f t="shared" si="97"/>
        <v>38978.083333318194</v>
      </c>
      <c r="B6244" s="2">
        <v>-0.188867533781584</v>
      </c>
      <c r="C6244" s="2">
        <v>2.7328771287590499</v>
      </c>
      <c r="D6244" s="3">
        <v>101403.93639321</v>
      </c>
    </row>
    <row r="6245" spans="1:4">
      <c r="A6245" s="1">
        <f t="shared" si="97"/>
        <v>38978.124999984859</v>
      </c>
      <c r="B6245" s="2">
        <v>-1.38012345228325</v>
      </c>
      <c r="C6245" s="2">
        <v>4.2883323712625598</v>
      </c>
      <c r="D6245" s="3">
        <v>101427.931703108</v>
      </c>
    </row>
    <row r="6246" spans="1:4">
      <c r="A6246" s="1">
        <f t="shared" ref="A6246:A6309" si="98">A6245+(1/24)</f>
        <v>38978.166666651523</v>
      </c>
      <c r="B6246" s="2">
        <v>-1.0775915311220401</v>
      </c>
      <c r="C6246" s="2">
        <v>4.2489537575282998</v>
      </c>
      <c r="D6246" s="3">
        <v>101373.378102783</v>
      </c>
    </row>
    <row r="6247" spans="1:4">
      <c r="A6247" s="1">
        <f t="shared" si="98"/>
        <v>38978.208333318187</v>
      </c>
      <c r="B6247" s="2">
        <v>-0.579532548374326</v>
      </c>
      <c r="C6247" s="2">
        <v>4.4181753678998703</v>
      </c>
      <c r="D6247" s="3">
        <v>101267.24210821799</v>
      </c>
    </row>
    <row r="6248" spans="1:4">
      <c r="A6248" s="1">
        <f t="shared" si="98"/>
        <v>38978.249999984851</v>
      </c>
      <c r="B6248" s="2">
        <v>-0.38264360675686898</v>
      </c>
      <c r="C6248" s="2">
        <v>4.0528589040002299</v>
      </c>
      <c r="D6248" s="3">
        <v>101160.76762182001</v>
      </c>
    </row>
    <row r="6249" spans="1:4">
      <c r="A6249" s="1">
        <f t="shared" si="98"/>
        <v>38978.291666651516</v>
      </c>
      <c r="B6249" s="2">
        <v>-0.39470597274529001</v>
      </c>
      <c r="C6249" s="2">
        <v>3.80009077530055</v>
      </c>
      <c r="D6249" s="3">
        <v>101061.476684311</v>
      </c>
    </row>
    <row r="6250" spans="1:4">
      <c r="A6250" s="1">
        <f t="shared" si="98"/>
        <v>38978.33333331818</v>
      </c>
      <c r="B6250" s="2">
        <v>-0.55424049065666903</v>
      </c>
      <c r="C6250" s="2">
        <v>3.7258567669771701</v>
      </c>
      <c r="D6250" s="3">
        <v>100956.017673411</v>
      </c>
    </row>
    <row r="6251" spans="1:4">
      <c r="A6251" s="1">
        <f t="shared" si="98"/>
        <v>38978.374999984844</v>
      </c>
      <c r="B6251" s="2">
        <v>-1.26786562687488</v>
      </c>
      <c r="C6251" s="2">
        <v>3.9022623136380998</v>
      </c>
      <c r="D6251" s="3">
        <v>100892.53164972999</v>
      </c>
    </row>
    <row r="6252" spans="1:4">
      <c r="A6252" s="1">
        <f t="shared" si="98"/>
        <v>38978.416666651508</v>
      </c>
      <c r="B6252" s="2">
        <v>-1.2262310087858099</v>
      </c>
      <c r="C6252" s="2">
        <v>3.92062126193313</v>
      </c>
      <c r="D6252" s="3">
        <v>100898.286010881</v>
      </c>
    </row>
    <row r="6253" spans="1:4">
      <c r="A6253" s="1">
        <f t="shared" si="98"/>
        <v>38978.458333318173</v>
      </c>
      <c r="B6253" s="2">
        <v>-1.4363496421325099</v>
      </c>
      <c r="C6253" s="2">
        <v>3.5401387103115098</v>
      </c>
      <c r="D6253" s="3">
        <v>100918.53910552101</v>
      </c>
    </row>
    <row r="6254" spans="1:4">
      <c r="A6254" s="1">
        <f t="shared" si="98"/>
        <v>38978.499999984837</v>
      </c>
      <c r="B6254" s="2">
        <v>-1.33265220549011</v>
      </c>
      <c r="C6254" s="2">
        <v>3.4709600645621199</v>
      </c>
      <c r="D6254" s="3">
        <v>101061.15699757999</v>
      </c>
    </row>
    <row r="6255" spans="1:4">
      <c r="A6255" s="1">
        <f t="shared" si="98"/>
        <v>38978.541666651501</v>
      </c>
      <c r="B6255" s="2">
        <v>-1.4445209223182101</v>
      </c>
      <c r="C6255" s="2">
        <v>3.4991636662907202</v>
      </c>
      <c r="D6255" s="3">
        <v>101157.457923903</v>
      </c>
    </row>
    <row r="6256" spans="1:4">
      <c r="A6256" s="1">
        <f t="shared" si="98"/>
        <v>38978.583333318165</v>
      </c>
      <c r="B6256" s="2">
        <v>-2.1649554586911801</v>
      </c>
      <c r="C6256" s="2">
        <v>3.5795173240457698</v>
      </c>
      <c r="D6256" s="3">
        <v>101208.965097737</v>
      </c>
    </row>
    <row r="6257" spans="1:4">
      <c r="A6257" s="1">
        <f t="shared" si="98"/>
        <v>38978.62499998483</v>
      </c>
      <c r="B6257" s="2">
        <v>-2.91710234435629</v>
      </c>
      <c r="C6257" s="2">
        <v>3.5207154751587901</v>
      </c>
      <c r="D6257" s="3">
        <v>101268.088337799</v>
      </c>
    </row>
    <row r="6258" spans="1:4">
      <c r="A6258" s="1">
        <f t="shared" si="98"/>
        <v>38978.666666651494</v>
      </c>
      <c r="B6258" s="2">
        <v>-3.26924560950214</v>
      </c>
      <c r="C6258" s="2">
        <v>3.4595189808420299</v>
      </c>
      <c r="D6258" s="3">
        <v>101234.596451491</v>
      </c>
    </row>
    <row r="6259" spans="1:4">
      <c r="A6259" s="1">
        <f t="shared" si="98"/>
        <v>38978.708333318158</v>
      </c>
      <c r="B6259" s="2">
        <v>-3.00367900346673</v>
      </c>
      <c r="C6259" s="2">
        <v>3.5526440808892801</v>
      </c>
      <c r="D6259" s="3">
        <v>101186.11689904799</v>
      </c>
    </row>
    <row r="6260" spans="1:4">
      <c r="A6260" s="1">
        <f t="shared" si="98"/>
        <v>38978.749999984822</v>
      </c>
      <c r="B6260" s="2">
        <v>-2.5890838111872898</v>
      </c>
      <c r="C6260" s="2">
        <v>3.9546784413789799</v>
      </c>
      <c r="D6260" s="3">
        <v>101119.283567247</v>
      </c>
    </row>
    <row r="6261" spans="1:4">
      <c r="A6261" s="1">
        <f t="shared" si="98"/>
        <v>38978.791666651487</v>
      </c>
      <c r="B6261" s="2">
        <v>-2.2838281299641698</v>
      </c>
      <c r="C6261" s="2">
        <v>4.2659823472512199</v>
      </c>
      <c r="D6261" s="3">
        <v>101064.259839377</v>
      </c>
    </row>
    <row r="6262" spans="1:4">
      <c r="A6262" s="1">
        <f t="shared" si="98"/>
        <v>38978.833333318151</v>
      </c>
      <c r="B6262" s="2">
        <v>-2.1032817487181199</v>
      </c>
      <c r="C6262" s="2">
        <v>4.2816805784020397</v>
      </c>
      <c r="D6262" s="3">
        <v>101020.763638912</v>
      </c>
    </row>
    <row r="6263" spans="1:4">
      <c r="A6263" s="1">
        <f t="shared" si="98"/>
        <v>38978.874999984815</v>
      </c>
      <c r="B6263" s="2">
        <v>-2.04958476464064</v>
      </c>
      <c r="C6263" s="2">
        <v>4.1582233029108302</v>
      </c>
      <c r="D6263" s="3">
        <v>101050.532115063</v>
      </c>
    </row>
    <row r="6264" spans="1:4">
      <c r="A6264" s="1">
        <f t="shared" si="98"/>
        <v>38978.916666651479</v>
      </c>
      <c r="B6264" s="2">
        <v>-2.11476045183614</v>
      </c>
      <c r="C6264" s="2">
        <v>3.4188100085356599</v>
      </c>
      <c r="D6264" s="3">
        <v>101102.697467459</v>
      </c>
    </row>
    <row r="6265" spans="1:4">
      <c r="A6265" s="1">
        <f t="shared" si="98"/>
        <v>38978.958333318144</v>
      </c>
      <c r="B6265" s="2">
        <v>-2.7067891567194602</v>
      </c>
      <c r="C6265" s="2">
        <v>3.4526011162670902</v>
      </c>
      <c r="D6265" s="3">
        <v>101150.89494337499</v>
      </c>
    </row>
    <row r="6266" spans="1:4">
      <c r="A6266" s="1">
        <f t="shared" si="98"/>
        <v>38978.999999984808</v>
      </c>
      <c r="B6266" s="2">
        <v>-3.0344185813081999</v>
      </c>
      <c r="C6266" s="2">
        <v>4.0278481628446796</v>
      </c>
      <c r="D6266" s="3">
        <v>101202.21406619</v>
      </c>
    </row>
    <row r="6267" spans="1:4">
      <c r="A6267" s="1">
        <f t="shared" si="98"/>
        <v>38979.041666651472</v>
      </c>
      <c r="B6267" s="2">
        <v>-3.0980378341826098</v>
      </c>
      <c r="C6267" s="2">
        <v>4.6406113211555899</v>
      </c>
      <c r="D6267" s="3">
        <v>101239.466972858</v>
      </c>
    </row>
    <row r="6268" spans="1:4">
      <c r="A6268" s="1">
        <f t="shared" si="98"/>
        <v>38979.083333318136</v>
      </c>
      <c r="B6268" s="2">
        <v>-2.9721612084647302</v>
      </c>
      <c r="C6268" s="2">
        <v>4.8167507961020997</v>
      </c>
      <c r="D6268" s="3">
        <v>101339.43489403201</v>
      </c>
    </row>
    <row r="6269" spans="1:4">
      <c r="A6269" s="1">
        <f t="shared" si="98"/>
        <v>38979.124999984801</v>
      </c>
      <c r="B6269" s="2">
        <v>-2.8501756685495701</v>
      </c>
      <c r="C6269" s="2">
        <v>4.7967954175205501</v>
      </c>
      <c r="D6269" s="3">
        <v>101352.22236325699</v>
      </c>
    </row>
    <row r="6270" spans="1:4">
      <c r="A6270" s="1">
        <f t="shared" si="98"/>
        <v>38979.166666651465</v>
      </c>
      <c r="B6270" s="2">
        <v>-2.6951158993113098</v>
      </c>
      <c r="C6270" s="2">
        <v>4.9806509721852699</v>
      </c>
      <c r="D6270" s="3">
        <v>101322.792378938</v>
      </c>
    </row>
    <row r="6271" spans="1:4">
      <c r="A6271" s="1">
        <f t="shared" si="98"/>
        <v>38979.208333318129</v>
      </c>
      <c r="B6271" s="2">
        <v>-2.6235199205413302</v>
      </c>
      <c r="C6271" s="2">
        <v>5.3592710218059496</v>
      </c>
      <c r="D6271" s="3">
        <v>101259.738872599</v>
      </c>
    </row>
    <row r="6272" spans="1:4">
      <c r="A6272" s="1">
        <f t="shared" si="98"/>
        <v>38979.249999984793</v>
      </c>
      <c r="B6272" s="2">
        <v>-2.59628231992231</v>
      </c>
      <c r="C6272" s="2">
        <v>5.31563526064095</v>
      </c>
      <c r="D6272" s="3">
        <v>101143.767809792</v>
      </c>
    </row>
    <row r="6273" spans="1:4">
      <c r="A6273" s="1">
        <f t="shared" si="98"/>
        <v>38979.291666651457</v>
      </c>
      <c r="B6273" s="2">
        <v>-2.6768277960385398</v>
      </c>
      <c r="C6273" s="2">
        <v>4.9418045018798402</v>
      </c>
      <c r="D6273" s="3">
        <v>101058.862775161</v>
      </c>
    </row>
    <row r="6274" spans="1:4">
      <c r="A6274" s="1">
        <f t="shared" si="98"/>
        <v>38979.333333318122</v>
      </c>
      <c r="B6274" s="2">
        <v>-2.8894756351569999</v>
      </c>
      <c r="C6274" s="2">
        <v>4.6336934565806498</v>
      </c>
      <c r="D6274" s="3">
        <v>101001.996147314</v>
      </c>
    </row>
    <row r="6275" spans="1:4">
      <c r="A6275" s="1">
        <f t="shared" si="98"/>
        <v>38979.374999984786</v>
      </c>
      <c r="B6275" s="2">
        <v>-3.3495965313282401</v>
      </c>
      <c r="C6275" s="2">
        <v>4.3960914156029496</v>
      </c>
      <c r="D6275" s="3">
        <v>100954.795341794</v>
      </c>
    </row>
    <row r="6276" spans="1:4">
      <c r="A6276" s="1">
        <f t="shared" si="98"/>
        <v>38979.41666665145</v>
      </c>
      <c r="B6276" s="2">
        <v>-3.5620498161565601</v>
      </c>
      <c r="C6276" s="2">
        <v>4.0451428242820304</v>
      </c>
      <c r="D6276" s="3">
        <v>100981.649027165</v>
      </c>
    </row>
    <row r="6277" spans="1:4">
      <c r="A6277" s="1">
        <f t="shared" si="98"/>
        <v>38979.458333318114</v>
      </c>
      <c r="B6277" s="2">
        <v>-3.8583560000334298</v>
      </c>
      <c r="C6277" s="2">
        <v>3.5627548060372698</v>
      </c>
      <c r="D6277" s="3">
        <v>101044.90938962399</v>
      </c>
    </row>
    <row r="6278" spans="1:4">
      <c r="A6278" s="1">
        <f t="shared" si="98"/>
        <v>38979.499999984779</v>
      </c>
      <c r="B6278" s="2">
        <v>-3.6305329262843702</v>
      </c>
      <c r="C6278" s="2">
        <v>3.3323367013489298</v>
      </c>
      <c r="D6278" s="3">
        <v>101122.70609577501</v>
      </c>
    </row>
    <row r="6279" spans="1:4">
      <c r="A6279" s="1">
        <f t="shared" si="98"/>
        <v>38979.541666651443</v>
      </c>
      <c r="B6279" s="2">
        <v>-3.4813097857501898</v>
      </c>
      <c r="C6279" s="2">
        <v>3.3991207016685299</v>
      </c>
      <c r="D6279" s="3">
        <v>101183.202108269</v>
      </c>
    </row>
    <row r="6280" spans="1:4">
      <c r="A6280" s="1">
        <f t="shared" si="98"/>
        <v>38979.583333318107</v>
      </c>
      <c r="B6280" s="2">
        <v>-3.0478428273275702</v>
      </c>
      <c r="C6280" s="2">
        <v>3.4257278731106</v>
      </c>
      <c r="D6280" s="3">
        <v>101283.847013108</v>
      </c>
    </row>
    <row r="6281" spans="1:4">
      <c r="A6281" s="1">
        <f t="shared" si="98"/>
        <v>38979.624999984771</v>
      </c>
      <c r="B6281" s="2">
        <v>-3.2256654485117102</v>
      </c>
      <c r="C6281" s="2">
        <v>3.2126044298596002</v>
      </c>
      <c r="D6281" s="3">
        <v>101312.393157642</v>
      </c>
    </row>
    <row r="6282" spans="1:4">
      <c r="A6282" s="1">
        <f t="shared" si="98"/>
        <v>38979.666666651436</v>
      </c>
      <c r="B6282" s="2">
        <v>-3.8161377190739501</v>
      </c>
      <c r="C6282" s="2">
        <v>2.6607716941510402</v>
      </c>
      <c r="D6282" s="3">
        <v>101292.986292584</v>
      </c>
    </row>
    <row r="6283" spans="1:4">
      <c r="A6283" s="1">
        <f t="shared" si="98"/>
        <v>38979.7083333181</v>
      </c>
      <c r="B6283" s="2">
        <v>-4.6309310861627999</v>
      </c>
      <c r="C6283" s="2">
        <v>2.2534158993729201</v>
      </c>
      <c r="D6283" s="3">
        <v>101213.515932372</v>
      </c>
    </row>
    <row r="6284" spans="1:4">
      <c r="A6284" s="1">
        <f t="shared" si="98"/>
        <v>38979.749999984764</v>
      </c>
      <c r="B6284" s="2">
        <v>-5.2151776194406896</v>
      </c>
      <c r="C6284" s="2">
        <v>2.2970516605379201</v>
      </c>
      <c r="D6284" s="3">
        <v>101159.50768</v>
      </c>
    </row>
    <row r="6285" spans="1:4">
      <c r="A6285" s="1">
        <f t="shared" si="98"/>
        <v>38979.791666651428</v>
      </c>
      <c r="B6285" s="2">
        <v>-5.1309356118118696</v>
      </c>
      <c r="C6285" s="2">
        <v>2.5221483309378399</v>
      </c>
      <c r="D6285" s="3">
        <v>101099.970727698</v>
      </c>
    </row>
    <row r="6286" spans="1:4">
      <c r="A6286" s="1">
        <f t="shared" si="98"/>
        <v>38979.833333318093</v>
      </c>
      <c r="B6286" s="2">
        <v>-4.9256808357185804</v>
      </c>
      <c r="C6286" s="2">
        <v>2.8864005079798098</v>
      </c>
      <c r="D6286" s="3">
        <v>101074.640255572</v>
      </c>
    </row>
    <row r="6287" spans="1:4">
      <c r="A6287" s="1">
        <f t="shared" si="98"/>
        <v>38979.874999984757</v>
      </c>
      <c r="B6287" s="2">
        <v>-4.8538903026584599</v>
      </c>
      <c r="C6287" s="2">
        <v>3.4041760642425198</v>
      </c>
      <c r="D6287" s="3">
        <v>101037.613010125</v>
      </c>
    </row>
    <row r="6288" spans="1:4">
      <c r="A6288" s="1">
        <f t="shared" si="98"/>
        <v>38979.916666651421</v>
      </c>
      <c r="B6288" s="2">
        <v>-3.8630253029966899</v>
      </c>
      <c r="C6288" s="2">
        <v>3.8982712379217901</v>
      </c>
      <c r="D6288" s="3">
        <v>101049.008901817</v>
      </c>
    </row>
    <row r="6289" spans="1:4">
      <c r="A6289" s="1">
        <f t="shared" si="98"/>
        <v>38979.958333318085</v>
      </c>
      <c r="B6289" s="2">
        <v>-3.9050490296660199</v>
      </c>
      <c r="C6289" s="2">
        <v>4.5967094882761703</v>
      </c>
      <c r="D6289" s="3">
        <v>101089.853582929</v>
      </c>
    </row>
    <row r="6290" spans="1:4">
      <c r="A6290" s="1">
        <f t="shared" si="98"/>
        <v>38979.99999998475</v>
      </c>
      <c r="B6290" s="2">
        <v>-3.73598135153799</v>
      </c>
      <c r="C6290" s="2">
        <v>4.9183901910108201</v>
      </c>
      <c r="D6290" s="3">
        <v>101122.480434553</v>
      </c>
    </row>
    <row r="6291" spans="1:4">
      <c r="A6291" s="1">
        <f t="shared" si="98"/>
        <v>38980.041666651414</v>
      </c>
      <c r="B6291" s="2">
        <v>-3.3801415548795601</v>
      </c>
      <c r="C6291" s="2">
        <v>4.67520064403028</v>
      </c>
      <c r="D6291" s="3">
        <v>101175.322770614</v>
      </c>
    </row>
    <row r="6292" spans="1:4">
      <c r="A6292" s="1">
        <f t="shared" si="98"/>
        <v>38980.083333318078</v>
      </c>
      <c r="B6292" s="2">
        <v>-3.2379223687902701</v>
      </c>
      <c r="C6292" s="2">
        <v>4.7526275129267104</v>
      </c>
      <c r="D6292" s="3">
        <v>101227.469317909</v>
      </c>
    </row>
    <row r="6293" spans="1:4">
      <c r="A6293" s="1">
        <f t="shared" si="98"/>
        <v>38980.124999984742</v>
      </c>
      <c r="B6293" s="2">
        <v>-3.0999833770839702</v>
      </c>
      <c r="C6293" s="2">
        <v>4.6954220943262603</v>
      </c>
      <c r="D6293" s="3">
        <v>101225.551197525</v>
      </c>
    </row>
    <row r="6294" spans="1:4">
      <c r="A6294" s="1">
        <f t="shared" si="98"/>
        <v>38980.166666651407</v>
      </c>
      <c r="B6294" s="2">
        <v>-2.9278028303137602</v>
      </c>
      <c r="C6294" s="2">
        <v>4.63475774343833</v>
      </c>
      <c r="D6294" s="3">
        <v>101216.26147723501</v>
      </c>
    </row>
    <row r="6295" spans="1:4">
      <c r="A6295" s="1">
        <f t="shared" si="98"/>
        <v>38980.208333318071</v>
      </c>
      <c r="B6295" s="2">
        <v>-2.6332476350481202</v>
      </c>
      <c r="C6295" s="2">
        <v>4.56611124111779</v>
      </c>
      <c r="D6295" s="3">
        <v>101122.23596823</v>
      </c>
    </row>
    <row r="6296" spans="1:4">
      <c r="A6296" s="1">
        <f t="shared" si="98"/>
        <v>38980.249999984735</v>
      </c>
      <c r="B6296" s="2">
        <v>-2.2264346143740998</v>
      </c>
      <c r="C6296" s="2">
        <v>4.4203039416152397</v>
      </c>
      <c r="D6296" s="3">
        <v>101039.83201213799</v>
      </c>
    </row>
    <row r="6297" spans="1:4">
      <c r="A6297" s="1">
        <f t="shared" si="98"/>
        <v>38980.291666651399</v>
      </c>
      <c r="B6297" s="2">
        <v>-2.0836317654144101</v>
      </c>
      <c r="C6297" s="2">
        <v>4.3955592721741104</v>
      </c>
      <c r="D6297" s="3">
        <v>100946.050969456</v>
      </c>
    </row>
    <row r="6298" spans="1:4">
      <c r="A6298" s="1">
        <f t="shared" si="98"/>
        <v>38980.333333318064</v>
      </c>
      <c r="B6298" s="2">
        <v>-2.28791377005702</v>
      </c>
      <c r="C6298" s="2">
        <v>4.4780415036445298</v>
      </c>
      <c r="D6298" s="3">
        <v>100905.714026093</v>
      </c>
    </row>
    <row r="6299" spans="1:4">
      <c r="A6299" s="1">
        <f t="shared" si="98"/>
        <v>38980.374999984728</v>
      </c>
      <c r="B6299" s="2">
        <v>-2.6056209258488301</v>
      </c>
      <c r="C6299" s="2">
        <v>4.6038934245655296</v>
      </c>
      <c r="D6299" s="3">
        <v>100879.913426422</v>
      </c>
    </row>
    <row r="6300" spans="1:4">
      <c r="A6300" s="1">
        <f t="shared" si="98"/>
        <v>38980.416666651392</v>
      </c>
      <c r="B6300" s="2">
        <v>-2.6877228362861501</v>
      </c>
      <c r="C6300" s="2">
        <v>3.8708658513364602</v>
      </c>
      <c r="D6300" s="3">
        <v>100868.103822491</v>
      </c>
    </row>
    <row r="6301" spans="1:4">
      <c r="A6301" s="1">
        <f t="shared" si="98"/>
        <v>38980.458333318056</v>
      </c>
      <c r="B6301" s="2">
        <v>-3.09122843402786</v>
      </c>
      <c r="C6301" s="2">
        <v>3.6830192209554302</v>
      </c>
      <c r="D6301" s="3">
        <v>100952.407093865</v>
      </c>
    </row>
    <row r="6302" spans="1:4">
      <c r="A6302" s="1">
        <f t="shared" si="98"/>
        <v>38980.49999998472</v>
      </c>
      <c r="B6302" s="2">
        <v>-3.3671064174404601</v>
      </c>
      <c r="C6302" s="2">
        <v>3.3565492273612101</v>
      </c>
      <c r="D6302" s="3">
        <v>101034.71702444799</v>
      </c>
    </row>
    <row r="6303" spans="1:4">
      <c r="A6303" s="1">
        <f t="shared" si="98"/>
        <v>38980.541666651385</v>
      </c>
      <c r="B6303" s="2">
        <v>-3.7299501685437799</v>
      </c>
      <c r="C6303" s="2">
        <v>3.0040042057537599</v>
      </c>
      <c r="D6303" s="3">
        <v>101101.080228704</v>
      </c>
    </row>
    <row r="6304" spans="1:4">
      <c r="A6304" s="1">
        <f t="shared" si="98"/>
        <v>38980.583333318049</v>
      </c>
      <c r="B6304" s="2">
        <v>-3.91108021266023</v>
      </c>
      <c r="C6304" s="2">
        <v>2.63389845099455</v>
      </c>
      <c r="D6304" s="3">
        <v>101206.576849808</v>
      </c>
    </row>
    <row r="6305" spans="1:4">
      <c r="A6305" s="1">
        <f t="shared" si="98"/>
        <v>38980.624999984713</v>
      </c>
      <c r="B6305" s="2">
        <v>-3.4365622990189499</v>
      </c>
      <c r="C6305" s="2">
        <v>1.8237100805834601</v>
      </c>
      <c r="D6305" s="3">
        <v>101260.05855933001</v>
      </c>
    </row>
    <row r="6306" spans="1:4">
      <c r="A6306" s="1">
        <f t="shared" si="98"/>
        <v>38980.666666651377</v>
      </c>
      <c r="B6306" s="2">
        <v>-3.1567932298036299</v>
      </c>
      <c r="C6306" s="2">
        <v>1.2500594642923999</v>
      </c>
      <c r="D6306" s="3">
        <v>101258.234464455</v>
      </c>
    </row>
    <row r="6307" spans="1:4">
      <c r="A6307" s="1">
        <f t="shared" si="98"/>
        <v>38980.708333318042</v>
      </c>
      <c r="B6307" s="2">
        <v>-3.1968714135716101</v>
      </c>
      <c r="C6307" s="2">
        <v>0.97201452272275501</v>
      </c>
      <c r="D6307" s="3">
        <v>101242.268933026</v>
      </c>
    </row>
    <row r="6308" spans="1:4">
      <c r="A6308" s="1">
        <f t="shared" si="98"/>
        <v>38980.749999984706</v>
      </c>
      <c r="B6308" s="2">
        <v>-2.9219662016096901</v>
      </c>
      <c r="C6308" s="2">
        <v>1.21653442827539</v>
      </c>
      <c r="D6308" s="3">
        <v>101178.989765466</v>
      </c>
    </row>
    <row r="6309" spans="1:4">
      <c r="A6309" s="1">
        <f t="shared" si="98"/>
        <v>38980.79166665137</v>
      </c>
      <c r="B6309" s="2">
        <v>-2.8509538857101102</v>
      </c>
      <c r="C6309" s="2">
        <v>1.34398277948291</v>
      </c>
      <c r="D6309" s="3">
        <v>101109.26044798701</v>
      </c>
    </row>
    <row r="6310" spans="1:4">
      <c r="A6310" s="1">
        <f t="shared" ref="A6310:A6373" si="99">A6309+(1/24)</f>
        <v>38980.833333318034</v>
      </c>
      <c r="B6310" s="2">
        <v>-3.2163268425851901</v>
      </c>
      <c r="C6310" s="2">
        <v>1.33467026947819</v>
      </c>
      <c r="D6310" s="3">
        <v>101054.95131398601</v>
      </c>
    </row>
    <row r="6311" spans="1:4">
      <c r="A6311" s="1">
        <f t="shared" si="99"/>
        <v>38980.874999984699</v>
      </c>
      <c r="B6311" s="2">
        <v>-3.7029071222149001</v>
      </c>
      <c r="C6311" s="2">
        <v>1.4826061426961099</v>
      </c>
      <c r="D6311" s="3">
        <v>101049.798716092</v>
      </c>
    </row>
    <row r="6312" spans="1:4">
      <c r="A6312" s="1">
        <f t="shared" si="99"/>
        <v>38980.916666651363</v>
      </c>
      <c r="B6312" s="2">
        <v>-3.8889010235847499</v>
      </c>
      <c r="C6312" s="2">
        <v>2.09536930100702</v>
      </c>
      <c r="D6312" s="3">
        <v>101051.472370153</v>
      </c>
    </row>
    <row r="6313" spans="1:4">
      <c r="A6313" s="1">
        <f t="shared" si="99"/>
        <v>38980.958333318027</v>
      </c>
      <c r="B6313" s="2">
        <v>-3.8143867304627301</v>
      </c>
      <c r="C6313" s="2">
        <v>2.3768731748641301</v>
      </c>
      <c r="D6313" s="3">
        <v>101101.475135842</v>
      </c>
    </row>
    <row r="6314" spans="1:4">
      <c r="A6314" s="1">
        <f t="shared" si="99"/>
        <v>38980.999999984691</v>
      </c>
      <c r="B6314" s="2">
        <v>-3.6669145785397701</v>
      </c>
      <c r="C6314" s="2">
        <v>2.7549610810559702</v>
      </c>
      <c r="D6314" s="3">
        <v>101150.913748477</v>
      </c>
    </row>
    <row r="6315" spans="1:4">
      <c r="A6315" s="1">
        <f t="shared" si="99"/>
        <v>38981.041666651356</v>
      </c>
      <c r="B6315" s="2">
        <v>-3.3756668062064401</v>
      </c>
      <c r="C6315" s="2">
        <v>3.02209708233437</v>
      </c>
      <c r="D6315" s="3">
        <v>101202.665388633</v>
      </c>
    </row>
    <row r="6316" spans="1:4">
      <c r="A6316" s="1">
        <f t="shared" si="99"/>
        <v>38981.08333331802</v>
      </c>
      <c r="B6316" s="2">
        <v>-2.81107025623227</v>
      </c>
      <c r="C6316" s="2">
        <v>2.9885720463173602</v>
      </c>
      <c r="D6316" s="3">
        <v>101253.683629819</v>
      </c>
    </row>
    <row r="6317" spans="1:4">
      <c r="A6317" s="1">
        <f t="shared" si="99"/>
        <v>38981.124999984684</v>
      </c>
      <c r="B6317" s="2">
        <v>-2.0515303075419902</v>
      </c>
      <c r="C6317" s="2">
        <v>2.7597503719155498</v>
      </c>
      <c r="D6317" s="3">
        <v>101288.623508966</v>
      </c>
    </row>
    <row r="6318" spans="1:4">
      <c r="A6318" s="1">
        <f t="shared" si="99"/>
        <v>38981.166666651348</v>
      </c>
      <c r="B6318" s="2">
        <v>-1.3972442298152099</v>
      </c>
      <c r="C6318" s="2">
        <v>2.9760666757395899</v>
      </c>
      <c r="D6318" s="3">
        <v>101243.96139218799</v>
      </c>
    </row>
    <row r="6319" spans="1:4">
      <c r="A6319" s="1">
        <f t="shared" si="99"/>
        <v>38981.208333318013</v>
      </c>
      <c r="B6319" s="2">
        <v>-1.1110548690254001</v>
      </c>
      <c r="C6319" s="2">
        <v>3.0995239512307999</v>
      </c>
      <c r="D6319" s="3">
        <v>101180.644614424</v>
      </c>
    </row>
    <row r="6320" spans="1:4">
      <c r="A6320" s="1">
        <f t="shared" si="99"/>
        <v>38981.249999984677</v>
      </c>
      <c r="B6320" s="2">
        <v>-1.2223399229831</v>
      </c>
      <c r="C6320" s="2">
        <v>3.07185249293105</v>
      </c>
      <c r="D6320" s="3">
        <v>101056.66257825001</v>
      </c>
    </row>
    <row r="6321" spans="1:4">
      <c r="A6321" s="1">
        <f t="shared" si="99"/>
        <v>38981.291666651341</v>
      </c>
      <c r="B6321" s="2">
        <v>-1.5670901251037801</v>
      </c>
      <c r="C6321" s="2">
        <v>3.0226292257632101</v>
      </c>
      <c r="D6321" s="3">
        <v>100975.16126704399</v>
      </c>
    </row>
    <row r="6322" spans="1:4">
      <c r="A6322" s="1">
        <f t="shared" si="99"/>
        <v>38981.333333318005</v>
      </c>
      <c r="B6322" s="2">
        <v>-1.7764305412899299</v>
      </c>
      <c r="C6322" s="2">
        <v>2.9914988351759901</v>
      </c>
      <c r="D6322" s="3">
        <v>100928.562224781</v>
      </c>
    </row>
    <row r="6323" spans="1:4">
      <c r="A6323" s="1">
        <f t="shared" si="99"/>
        <v>38981.37499998467</v>
      </c>
      <c r="B6323" s="2">
        <v>-2.0451100159675102</v>
      </c>
      <c r="C6323" s="2">
        <v>2.9507898628696201</v>
      </c>
      <c r="D6323" s="3">
        <v>100870.548485725</v>
      </c>
    </row>
    <row r="6324" spans="1:4">
      <c r="A6324" s="1">
        <f t="shared" si="99"/>
        <v>38981.416666651334</v>
      </c>
      <c r="B6324" s="2">
        <v>-2.7943385872805799</v>
      </c>
      <c r="C6324" s="2">
        <v>2.76587002134722</v>
      </c>
      <c r="D6324" s="3">
        <v>100886.626847765</v>
      </c>
    </row>
    <row r="6325" spans="1:4">
      <c r="A6325" s="1">
        <f t="shared" si="99"/>
        <v>38981.458333317998</v>
      </c>
      <c r="B6325" s="2">
        <v>-2.5172932781271702</v>
      </c>
      <c r="C6325" s="2">
        <v>3.04285067605919</v>
      </c>
      <c r="D6325" s="3">
        <v>100892.230768101</v>
      </c>
    </row>
    <row r="6326" spans="1:4">
      <c r="A6326" s="1">
        <f t="shared" si="99"/>
        <v>38981.499999984662</v>
      </c>
      <c r="B6326" s="2">
        <v>-2.7530930777717901</v>
      </c>
      <c r="C6326" s="2">
        <v>2.8834737191211799</v>
      </c>
      <c r="D6326" s="3">
        <v>100946.220215372</v>
      </c>
    </row>
    <row r="6327" spans="1:4">
      <c r="A6327" s="1">
        <f t="shared" si="99"/>
        <v>38981.541666651327</v>
      </c>
      <c r="B6327" s="2">
        <v>-2.4163196015466699</v>
      </c>
      <c r="C6327" s="2">
        <v>2.9068880299902</v>
      </c>
      <c r="D6327" s="3">
        <v>101079.924489178</v>
      </c>
    </row>
    <row r="6328" spans="1:4">
      <c r="A6328" s="1">
        <f t="shared" si="99"/>
        <v>38981.583333317991</v>
      </c>
      <c r="B6328" s="2">
        <v>-2.0464718959984598</v>
      </c>
      <c r="C6328" s="2">
        <v>2.8584629779656301</v>
      </c>
      <c r="D6328" s="3">
        <v>101160.147053461</v>
      </c>
    </row>
    <row r="6329" spans="1:4">
      <c r="A6329" s="1">
        <f t="shared" si="99"/>
        <v>38981.624999984655</v>
      </c>
      <c r="B6329" s="2">
        <v>-2.0645654449810902</v>
      </c>
      <c r="C6329" s="2">
        <v>2.6916360130238401</v>
      </c>
      <c r="D6329" s="3">
        <v>101213.083415031</v>
      </c>
    </row>
    <row r="6330" spans="1:4">
      <c r="A6330" s="1">
        <f t="shared" si="99"/>
        <v>38981.666666651319</v>
      </c>
      <c r="B6330" s="2">
        <v>-2.37021023478448</v>
      </c>
      <c r="C6330" s="2">
        <v>2.7350057024744201</v>
      </c>
      <c r="D6330" s="3">
        <v>101203.699669232</v>
      </c>
    </row>
    <row r="6331" spans="1:4">
      <c r="A6331" s="1">
        <f t="shared" si="99"/>
        <v>38981.708333317983</v>
      </c>
      <c r="B6331" s="2">
        <v>-2.4873319174462498</v>
      </c>
      <c r="C6331" s="2">
        <v>2.77491645963753</v>
      </c>
      <c r="D6331" s="3">
        <v>101190.780564295</v>
      </c>
    </row>
    <row r="6332" spans="1:4">
      <c r="A6332" s="1">
        <f t="shared" si="99"/>
        <v>38981.749999984648</v>
      </c>
      <c r="B6332" s="2">
        <v>-2.7799415698105299</v>
      </c>
      <c r="C6332" s="2">
        <v>2.8297272328081902</v>
      </c>
      <c r="D6332" s="3">
        <v>101141.906104714</v>
      </c>
    </row>
    <row r="6333" spans="1:4">
      <c r="A6333" s="1">
        <f t="shared" si="99"/>
        <v>38981.791666651312</v>
      </c>
      <c r="B6333" s="2">
        <v>-2.89083751518795</v>
      </c>
      <c r="C6333" s="2">
        <v>2.62751272984845</v>
      </c>
      <c r="D6333" s="3">
        <v>101073.643585176</v>
      </c>
    </row>
    <row r="6334" spans="1:4">
      <c r="A6334" s="1">
        <f t="shared" si="99"/>
        <v>38981.833333317976</v>
      </c>
      <c r="B6334" s="2">
        <v>-2.55523136470365</v>
      </c>
      <c r="C6334" s="2">
        <v>2.4793107849161098</v>
      </c>
      <c r="D6334" s="3">
        <v>101074.17012802701</v>
      </c>
    </row>
    <row r="6335" spans="1:4">
      <c r="A6335" s="1">
        <f t="shared" si="99"/>
        <v>38981.87499998464</v>
      </c>
      <c r="B6335" s="2">
        <v>-2.1141767889657301</v>
      </c>
      <c r="C6335" s="2">
        <v>2.4050767765927299</v>
      </c>
      <c r="D6335" s="3">
        <v>101034.905075466</v>
      </c>
    </row>
    <row r="6336" spans="1:4">
      <c r="A6336" s="1">
        <f t="shared" si="99"/>
        <v>38981.916666651305</v>
      </c>
      <c r="B6336" s="2">
        <v>-1.5614480506898401</v>
      </c>
      <c r="C6336" s="2">
        <v>2.2166980027828602</v>
      </c>
      <c r="D6336" s="3">
        <v>101048.745630392</v>
      </c>
    </row>
    <row r="6337" spans="1:4">
      <c r="A6337" s="1">
        <f t="shared" si="99"/>
        <v>38981.958333317969</v>
      </c>
      <c r="B6337" s="2">
        <v>-1.1717558075477801</v>
      </c>
      <c r="C6337" s="2">
        <v>2.1193157553048798</v>
      </c>
      <c r="D6337" s="3">
        <v>101117.27142135501</v>
      </c>
    </row>
    <row r="6338" spans="1:4">
      <c r="A6338" s="1">
        <f t="shared" si="99"/>
        <v>38981.999999984633</v>
      </c>
      <c r="B6338" s="2">
        <v>-0.27991894156515201</v>
      </c>
      <c r="C6338" s="2">
        <v>2.4425928883260499</v>
      </c>
      <c r="D6338" s="3">
        <v>101164.885939115</v>
      </c>
    </row>
    <row r="6339" spans="1:4">
      <c r="A6339" s="1">
        <f t="shared" si="99"/>
        <v>38982.041666651297</v>
      </c>
      <c r="B6339" s="2">
        <v>0.34810230699329903</v>
      </c>
      <c r="C6339" s="2">
        <v>3.5534422960325398</v>
      </c>
      <c r="D6339" s="3">
        <v>101204.884390646</v>
      </c>
    </row>
    <row r="6340" spans="1:4">
      <c r="A6340" s="1">
        <f t="shared" si="99"/>
        <v>38982.083333317962</v>
      </c>
      <c r="B6340" s="2">
        <v>1.3813801419046801</v>
      </c>
      <c r="C6340" s="2">
        <v>3.9019962419236802</v>
      </c>
      <c r="D6340" s="3">
        <v>101232.847577024</v>
      </c>
    </row>
    <row r="6341" spans="1:4">
      <c r="A6341" s="1">
        <f t="shared" si="99"/>
        <v>38982.124999984626</v>
      </c>
      <c r="B6341" s="2">
        <v>2.0737988604980901</v>
      </c>
      <c r="C6341" s="2">
        <v>4.1736554623472299</v>
      </c>
      <c r="D6341" s="3">
        <v>101247.38392071601</v>
      </c>
    </row>
    <row r="6342" spans="1:4">
      <c r="A6342" s="1">
        <f t="shared" si="99"/>
        <v>38982.16666665129</v>
      </c>
      <c r="B6342" s="2">
        <v>2.3564862440654402</v>
      </c>
      <c r="C6342" s="2">
        <v>4.3090859649873803</v>
      </c>
      <c r="D6342" s="3">
        <v>101189.727478594</v>
      </c>
    </row>
    <row r="6343" spans="1:4">
      <c r="A6343" s="1">
        <f t="shared" si="99"/>
        <v>38982.208333317954</v>
      </c>
      <c r="B6343" s="2">
        <v>2.27341156217744</v>
      </c>
      <c r="C6343" s="2">
        <v>4.26092698467723</v>
      </c>
      <c r="D6343" s="3">
        <v>101072.590499475</v>
      </c>
    </row>
    <row r="6344" spans="1:4">
      <c r="A6344" s="1">
        <f t="shared" si="99"/>
        <v>38982.249999984619</v>
      </c>
      <c r="B6344" s="2">
        <v>2.0185454420995099</v>
      </c>
      <c r="C6344" s="2">
        <v>4.1837661874952197</v>
      </c>
      <c r="D6344" s="3">
        <v>100990.60025562299</v>
      </c>
    </row>
    <row r="6345" spans="1:4">
      <c r="A6345" s="1">
        <f t="shared" si="99"/>
        <v>38982.291666651283</v>
      </c>
      <c r="B6345" s="2">
        <v>1.6737952399788201</v>
      </c>
      <c r="C6345" s="2">
        <v>4.0299767365600498</v>
      </c>
      <c r="D6345" s="3">
        <v>100888.789434472</v>
      </c>
    </row>
    <row r="6346" spans="1:4">
      <c r="A6346" s="1">
        <f t="shared" si="99"/>
        <v>38982.333333317947</v>
      </c>
      <c r="B6346" s="2">
        <v>1.3230138548639301</v>
      </c>
      <c r="C6346" s="2">
        <v>3.8227068710263099</v>
      </c>
      <c r="D6346" s="3">
        <v>100830.58764439799</v>
      </c>
    </row>
    <row r="6347" spans="1:4">
      <c r="A6347" s="1">
        <f t="shared" si="99"/>
        <v>38982.374999984611</v>
      </c>
      <c r="B6347" s="2">
        <v>0.74149108164794297</v>
      </c>
      <c r="C6347" s="2">
        <v>3.3046652430491701</v>
      </c>
      <c r="D6347" s="3">
        <v>100778.253046085</v>
      </c>
    </row>
    <row r="6348" spans="1:4">
      <c r="A6348" s="1">
        <f t="shared" si="99"/>
        <v>38982.416666651276</v>
      </c>
      <c r="B6348" s="2">
        <v>0.64460304516029998</v>
      </c>
      <c r="C6348" s="2">
        <v>2.01661207353848</v>
      </c>
      <c r="D6348" s="3">
        <v>100721.461638646</v>
      </c>
    </row>
    <row r="6349" spans="1:4">
      <c r="A6349" s="1">
        <f t="shared" si="99"/>
        <v>38982.45833331794</v>
      </c>
      <c r="B6349" s="2">
        <v>0.36619585597593102</v>
      </c>
      <c r="C6349" s="2">
        <v>1.8790529971829699</v>
      </c>
      <c r="D6349" s="3">
        <v>100812.628772178</v>
      </c>
    </row>
    <row r="6350" spans="1:4">
      <c r="A6350" s="1">
        <f t="shared" si="99"/>
        <v>38982.499999984604</v>
      </c>
      <c r="B6350" s="2">
        <v>0.738378213005769</v>
      </c>
      <c r="C6350" s="2">
        <v>1.5230490432880499</v>
      </c>
      <c r="D6350" s="3">
        <v>100952.70797549401</v>
      </c>
    </row>
    <row r="6351" spans="1:4">
      <c r="A6351" s="1">
        <f t="shared" si="99"/>
        <v>38982.541666651268</v>
      </c>
      <c r="B6351" s="2">
        <v>0.44304480057958301</v>
      </c>
      <c r="C6351" s="2">
        <v>1.0153842121733301</v>
      </c>
      <c r="D6351" s="3">
        <v>101048.914876308</v>
      </c>
    </row>
    <row r="6352" spans="1:4">
      <c r="A6352" s="1">
        <f t="shared" si="99"/>
        <v>38982.583333317933</v>
      </c>
      <c r="B6352" s="2">
        <v>2.6893173979047998E-2</v>
      </c>
      <c r="C6352" s="2">
        <v>0.90682695268968005</v>
      </c>
      <c r="D6352" s="3">
        <v>101129.81442425599</v>
      </c>
    </row>
    <row r="6353" spans="1:4">
      <c r="A6353" s="1">
        <f t="shared" si="99"/>
        <v>38982.624999984597</v>
      </c>
      <c r="B6353" s="2">
        <v>0.31853005489265301</v>
      </c>
      <c r="C6353" s="2">
        <v>0.99941990930808899</v>
      </c>
      <c r="D6353" s="3">
        <v>101190.235216343</v>
      </c>
    </row>
    <row r="6354" spans="1:4">
      <c r="A6354" s="1">
        <f t="shared" si="99"/>
        <v>38982.666666651261</v>
      </c>
      <c r="B6354" s="2">
        <v>0.73468168149318902</v>
      </c>
      <c r="C6354" s="2">
        <v>1.0095306344560699</v>
      </c>
      <c r="D6354" s="3">
        <v>101175.021888986</v>
      </c>
    </row>
    <row r="6355" spans="1:4">
      <c r="A6355" s="1">
        <f t="shared" si="99"/>
        <v>38982.708333317925</v>
      </c>
      <c r="B6355" s="2">
        <v>1.4292404972780901</v>
      </c>
      <c r="C6355" s="2">
        <v>1.2104147788437101</v>
      </c>
      <c r="D6355" s="3">
        <v>101117.10217543801</v>
      </c>
    </row>
    <row r="6356" spans="1:4">
      <c r="A6356" s="1">
        <f t="shared" si="99"/>
        <v>38982.74999998459</v>
      </c>
      <c r="B6356" s="2">
        <v>2.1469512735891598</v>
      </c>
      <c r="C6356" s="2">
        <v>1.7681010922695299</v>
      </c>
      <c r="D6356" s="3">
        <v>101085.340358496</v>
      </c>
    </row>
    <row r="6357" spans="1:4">
      <c r="A6357" s="1">
        <f t="shared" si="99"/>
        <v>38982.791666651254</v>
      </c>
      <c r="B6357" s="2">
        <v>2.3121278659144702</v>
      </c>
      <c r="C6357" s="2">
        <v>1.82982973001514</v>
      </c>
      <c r="D6357" s="3">
        <v>101019.20281546201</v>
      </c>
    </row>
    <row r="6358" spans="1:4">
      <c r="A6358" s="1">
        <f t="shared" si="99"/>
        <v>38982.833333317918</v>
      </c>
      <c r="B6358" s="2">
        <v>2.3461748666882398</v>
      </c>
      <c r="C6358" s="2">
        <v>2.34866957313554</v>
      </c>
      <c r="D6358" s="3">
        <v>100989.171067886</v>
      </c>
    </row>
    <row r="6359" spans="1:4">
      <c r="A6359" s="1">
        <f t="shared" si="99"/>
        <v>38982.874999984582</v>
      </c>
      <c r="B6359" s="2">
        <v>0.110356964447318</v>
      </c>
      <c r="C6359" s="2">
        <v>3.0532274729215998</v>
      </c>
      <c r="D6359" s="3">
        <v>100928.054487032</v>
      </c>
    </row>
    <row r="6360" spans="1:4">
      <c r="A6360" s="1">
        <f t="shared" si="99"/>
        <v>38982.916666651246</v>
      </c>
      <c r="B6360" s="2">
        <v>-0.327779296938565</v>
      </c>
      <c r="C6360" s="2">
        <v>2.7762468182096298</v>
      </c>
      <c r="D6360" s="3">
        <v>100943.944798054</v>
      </c>
    </row>
    <row r="6361" spans="1:4">
      <c r="A6361" s="1">
        <f t="shared" si="99"/>
        <v>38982.958333317911</v>
      </c>
      <c r="B6361" s="2">
        <v>0.68234657744665095</v>
      </c>
      <c r="C6361" s="2">
        <v>3.55743337174885</v>
      </c>
      <c r="D6361" s="3">
        <v>100992.010638258</v>
      </c>
    </row>
    <row r="6362" spans="1:4">
      <c r="A6362" s="1">
        <f t="shared" si="99"/>
        <v>38982.999999984575</v>
      </c>
      <c r="B6362" s="2">
        <v>1.74364023013759</v>
      </c>
      <c r="C6362" s="2">
        <v>4.1018160994536403</v>
      </c>
      <c r="D6362" s="3">
        <v>101086.31822379</v>
      </c>
    </row>
    <row r="6363" spans="1:4">
      <c r="A6363" s="1">
        <f t="shared" si="99"/>
        <v>38983.041666651239</v>
      </c>
      <c r="B6363" s="2">
        <v>0.87300978177976196</v>
      </c>
      <c r="C6363" s="2">
        <v>3.8187157953100002</v>
      </c>
      <c r="D6363" s="3">
        <v>101128.535677333</v>
      </c>
    </row>
    <row r="6364" spans="1:4">
      <c r="A6364" s="1">
        <f t="shared" si="99"/>
        <v>38983.083333317903</v>
      </c>
      <c r="B6364" s="2">
        <v>0.55997192895121495</v>
      </c>
      <c r="C6364" s="2">
        <v>3.7330407032665298</v>
      </c>
      <c r="D6364" s="3">
        <v>101210.864413018</v>
      </c>
    </row>
    <row r="6365" spans="1:4">
      <c r="A6365" s="1">
        <f t="shared" si="99"/>
        <v>38983.124999984568</v>
      </c>
      <c r="B6365" s="2">
        <v>0.13292526210307401</v>
      </c>
      <c r="C6365" s="2">
        <v>3.9397784253714199</v>
      </c>
      <c r="D6365" s="3">
        <v>101216.54355376201</v>
      </c>
    </row>
    <row r="6366" spans="1:4">
      <c r="A6366" s="1">
        <f t="shared" si="99"/>
        <v>38983.166666651232</v>
      </c>
      <c r="B6366" s="2">
        <v>-0.15404231584727099</v>
      </c>
      <c r="C6366" s="2">
        <v>4.24842161409945</v>
      </c>
      <c r="D6366" s="3">
        <v>101204.188601879</v>
      </c>
    </row>
    <row r="6367" spans="1:4">
      <c r="A6367" s="1">
        <f t="shared" si="99"/>
        <v>38983.208333317896</v>
      </c>
      <c r="B6367" s="2">
        <v>-7.0967633959273205E-2</v>
      </c>
      <c r="C6367" s="2">
        <v>4.89524195185622</v>
      </c>
      <c r="D6367" s="3">
        <v>101094.46083287</v>
      </c>
    </row>
    <row r="6368" spans="1:4">
      <c r="A6368" s="1">
        <f t="shared" si="99"/>
        <v>38983.24999998456</v>
      </c>
      <c r="B6368" s="2">
        <v>0.24810140186348401</v>
      </c>
      <c r="C6368" s="2">
        <v>4.28380915211741</v>
      </c>
      <c r="D6368" s="3">
        <v>101000.07802693</v>
      </c>
    </row>
    <row r="6369" spans="1:4">
      <c r="A6369" s="1">
        <f t="shared" si="99"/>
        <v>38983.291666651225</v>
      </c>
      <c r="B6369" s="2">
        <v>0.952777040735451</v>
      </c>
      <c r="C6369" s="2">
        <v>3.53455120430867</v>
      </c>
      <c r="D6369" s="3">
        <v>100922.14968506699</v>
      </c>
    </row>
    <row r="6370" spans="1:4">
      <c r="A6370" s="1">
        <f t="shared" si="99"/>
        <v>38983.333333317889</v>
      </c>
      <c r="B6370" s="2">
        <v>1.09285612963324</v>
      </c>
      <c r="C6370" s="2">
        <v>2.8542058305348998</v>
      </c>
      <c r="D6370" s="3">
        <v>100891.854666065</v>
      </c>
    </row>
    <row r="6371" spans="1:4">
      <c r="A6371" s="1">
        <f t="shared" si="99"/>
        <v>38983.374999984553</v>
      </c>
      <c r="B6371" s="2">
        <v>0.648494130963017</v>
      </c>
      <c r="C6371" s="2">
        <v>2.88586836455096</v>
      </c>
      <c r="D6371" s="3">
        <v>100820.808991461</v>
      </c>
    </row>
    <row r="6372" spans="1:4">
      <c r="A6372" s="1">
        <f t="shared" si="99"/>
        <v>38983.416666651217</v>
      </c>
      <c r="B6372" s="2">
        <v>0.60491396997259195</v>
      </c>
      <c r="C6372" s="2">
        <v>3.4334439528287999</v>
      </c>
      <c r="D6372" s="3">
        <v>100799.10790398299</v>
      </c>
    </row>
    <row r="6373" spans="1:4">
      <c r="A6373" s="1">
        <f t="shared" si="99"/>
        <v>38983.458333317882</v>
      </c>
      <c r="B6373" s="2">
        <v>0.98273840141636903</v>
      </c>
      <c r="C6373" s="2">
        <v>3.3658617373659401</v>
      </c>
      <c r="D6373" s="3">
        <v>100872.861513246</v>
      </c>
    </row>
    <row r="6374" spans="1:4">
      <c r="A6374" s="1">
        <f t="shared" ref="A6374:A6437" si="100">A6373+(1/24)</f>
        <v>38983.499999984546</v>
      </c>
      <c r="B6374" s="2">
        <v>2.5562935000349398</v>
      </c>
      <c r="C6374" s="2">
        <v>2.4473821791856198</v>
      </c>
      <c r="D6374" s="3">
        <v>101019.466086887</v>
      </c>
    </row>
    <row r="6375" spans="1:4">
      <c r="A6375" s="1">
        <f t="shared" si="100"/>
        <v>38983.54166665121</v>
      </c>
      <c r="B6375" s="2">
        <v>2.9173862625270299</v>
      </c>
      <c r="C6375" s="2">
        <v>1.7188778251017001</v>
      </c>
      <c r="D6375" s="3">
        <v>101084.28727279601</v>
      </c>
    </row>
    <row r="6376" spans="1:4">
      <c r="A6376" s="1">
        <f t="shared" si="100"/>
        <v>38983.583333317874</v>
      </c>
      <c r="B6376" s="2">
        <v>1.8916960449309499</v>
      </c>
      <c r="C6376" s="2">
        <v>0.95578414814309098</v>
      </c>
      <c r="D6376" s="3">
        <v>101129.419517118</v>
      </c>
    </row>
    <row r="6377" spans="1:4">
      <c r="A6377" s="1">
        <f t="shared" si="100"/>
        <v>38983.624999984539</v>
      </c>
      <c r="B6377" s="2">
        <v>1.71348431516653</v>
      </c>
      <c r="C6377" s="2">
        <v>0.26479590579249102</v>
      </c>
      <c r="D6377" s="3">
        <v>101196.36567953</v>
      </c>
    </row>
    <row r="6378" spans="1:4">
      <c r="A6378" s="1">
        <f t="shared" si="100"/>
        <v>38983.666666651203</v>
      </c>
      <c r="B6378" s="2">
        <v>2.5452039054972002</v>
      </c>
      <c r="C6378" s="2">
        <v>0.13841184144265001</v>
      </c>
      <c r="D6378" s="3">
        <v>101203.812499843</v>
      </c>
    </row>
    <row r="6379" spans="1:4">
      <c r="A6379" s="1">
        <f t="shared" si="100"/>
        <v>38983.708333317867</v>
      </c>
      <c r="B6379" s="2">
        <v>3.5843183691126499</v>
      </c>
      <c r="C6379" s="2">
        <v>0.376279954134771</v>
      </c>
      <c r="D6379" s="3">
        <v>101158.36056879</v>
      </c>
    </row>
    <row r="6380" spans="1:4">
      <c r="A6380" s="1">
        <f t="shared" si="100"/>
        <v>38983.749999984531</v>
      </c>
      <c r="B6380" s="2">
        <v>3.61525250124425</v>
      </c>
      <c r="C6380" s="2">
        <v>0.95072878556909801</v>
      </c>
      <c r="D6380" s="3">
        <v>101134.76016603</v>
      </c>
    </row>
    <row r="6381" spans="1:4">
      <c r="A6381" s="1">
        <f t="shared" si="100"/>
        <v>38983.791666651196</v>
      </c>
      <c r="B6381" s="2">
        <v>3.1839256400131202</v>
      </c>
      <c r="C6381" s="2">
        <v>1.30433809403423</v>
      </c>
      <c r="D6381" s="3">
        <v>101012.86549615501</v>
      </c>
    </row>
    <row r="6382" spans="1:4">
      <c r="A6382" s="1">
        <f t="shared" si="100"/>
        <v>38983.83333331786</v>
      </c>
      <c r="B6382" s="2">
        <v>3.2368444069300599</v>
      </c>
      <c r="C6382" s="2">
        <v>1.12819861908771</v>
      </c>
      <c r="D6382" s="3">
        <v>100998.742864703</v>
      </c>
    </row>
    <row r="6383" spans="1:4">
      <c r="A6383" s="1">
        <f t="shared" si="100"/>
        <v>38983.874999984524</v>
      </c>
      <c r="B6383" s="2">
        <v>2.9446238631460502</v>
      </c>
      <c r="C6383" s="2">
        <v>0.62346057683161604</v>
      </c>
      <c r="D6383" s="3">
        <v>101014.539150215</v>
      </c>
    </row>
    <row r="6384" spans="1:4">
      <c r="A6384" s="1">
        <f t="shared" si="100"/>
        <v>38983.916666651188</v>
      </c>
      <c r="B6384" s="2">
        <v>1.2504451046432601</v>
      </c>
      <c r="C6384" s="2">
        <v>0.730155334314324</v>
      </c>
      <c r="D6384" s="3">
        <v>101039.54993561099</v>
      </c>
    </row>
    <row r="6385" spans="1:4">
      <c r="A6385" s="1">
        <f t="shared" si="100"/>
        <v>38983.958333317853</v>
      </c>
      <c r="B6385" s="2">
        <v>0.96464485243373699</v>
      </c>
      <c r="C6385" s="2">
        <v>1.61697235847857</v>
      </c>
      <c r="D6385" s="3">
        <v>101076.27629942801</v>
      </c>
    </row>
    <row r="6386" spans="1:4">
      <c r="A6386" s="1">
        <f t="shared" si="100"/>
        <v>38983.999999984517</v>
      </c>
      <c r="B6386" s="2">
        <v>0.71308615528811203</v>
      </c>
      <c r="C6386" s="2">
        <v>2.6844520767344799</v>
      </c>
      <c r="D6386" s="3">
        <v>101130.284551801</v>
      </c>
    </row>
    <row r="6387" spans="1:4">
      <c r="A6387" s="1">
        <f t="shared" si="100"/>
        <v>38984.041666651181</v>
      </c>
      <c r="B6387" s="2">
        <v>0.24479397893117499</v>
      </c>
      <c r="C6387" s="2">
        <v>3.8873622976305402</v>
      </c>
      <c r="D6387" s="3">
        <v>101166.183491139</v>
      </c>
    </row>
    <row r="6388" spans="1:4">
      <c r="A6388" s="1">
        <f t="shared" si="100"/>
        <v>38984.083333317845</v>
      </c>
      <c r="B6388" s="2">
        <v>0.12378121046668999</v>
      </c>
      <c r="C6388" s="2">
        <v>4.3388859970025004</v>
      </c>
      <c r="D6388" s="3">
        <v>101232.640720904</v>
      </c>
    </row>
    <row r="6389" spans="1:4">
      <c r="A6389" s="1">
        <f t="shared" si="100"/>
        <v>38984.124999984509</v>
      </c>
      <c r="B6389" s="2">
        <v>0.329814203720531</v>
      </c>
      <c r="C6389" s="2">
        <v>4.9338223504472198</v>
      </c>
      <c r="D6389" s="3">
        <v>101192.9243459</v>
      </c>
    </row>
    <row r="6390" spans="1:4">
      <c r="A6390" s="1">
        <f t="shared" si="100"/>
        <v>38984.166666651174</v>
      </c>
      <c r="B6390" s="2">
        <v>0.408608691225541</v>
      </c>
      <c r="C6390" s="2">
        <v>5.1735529651402796</v>
      </c>
      <c r="D6390" s="3">
        <v>101152.907089268</v>
      </c>
    </row>
    <row r="6391" spans="1:4">
      <c r="A6391" s="1">
        <f t="shared" si="100"/>
        <v>38984.208333317838</v>
      </c>
      <c r="B6391" s="2">
        <v>0.20315936084210701</v>
      </c>
      <c r="C6391" s="2">
        <v>5.2719994994759496</v>
      </c>
      <c r="D6391" s="3">
        <v>101093.200891049</v>
      </c>
    </row>
    <row r="6392" spans="1:4">
      <c r="A6392" s="1">
        <f t="shared" si="100"/>
        <v>38984.249999984502</v>
      </c>
      <c r="B6392" s="2">
        <v>2.72822825593197E-2</v>
      </c>
      <c r="C6392" s="2">
        <v>5.2030869254409797</v>
      </c>
      <c r="D6392" s="3">
        <v>100999.607899385</v>
      </c>
    </row>
    <row r="6393" spans="1:4">
      <c r="A6393" s="1">
        <f t="shared" si="100"/>
        <v>38984.291666651166</v>
      </c>
      <c r="B6393" s="2">
        <v>-0.44003712234693798</v>
      </c>
      <c r="C6393" s="2">
        <v>5.1799386862863797</v>
      </c>
      <c r="D6393" s="3">
        <v>100885.686592675</v>
      </c>
    </row>
    <row r="6394" spans="1:4">
      <c r="A6394" s="1">
        <f t="shared" si="100"/>
        <v>38984.333333317831</v>
      </c>
      <c r="B6394" s="2">
        <v>-0.52525190142642997</v>
      </c>
      <c r="C6394" s="2">
        <v>4.7470400069238803</v>
      </c>
      <c r="D6394" s="3">
        <v>100868.555144934</v>
      </c>
    </row>
    <row r="6395" spans="1:4">
      <c r="A6395" s="1">
        <f t="shared" si="100"/>
        <v>38984.374999984495</v>
      </c>
      <c r="B6395" s="2">
        <v>-0.82272541104411101</v>
      </c>
      <c r="C6395" s="2">
        <v>4.30695739127201</v>
      </c>
      <c r="D6395" s="3">
        <v>100833.972562722</v>
      </c>
    </row>
    <row r="6396" spans="1:4">
      <c r="A6396" s="1">
        <f t="shared" si="100"/>
        <v>38984.416666651159</v>
      </c>
      <c r="B6396" s="2">
        <v>-1.43323677349033</v>
      </c>
      <c r="C6396" s="2">
        <v>3.8030175641591701</v>
      </c>
      <c r="D6396" s="3">
        <v>100833.95375761999</v>
      </c>
    </row>
    <row r="6397" spans="1:4">
      <c r="A6397" s="1">
        <f t="shared" si="100"/>
        <v>38984.458333317823</v>
      </c>
      <c r="B6397" s="2">
        <v>-0.67136217331843695</v>
      </c>
      <c r="C6397" s="2">
        <v>3.35947601621984</v>
      </c>
      <c r="D6397" s="3">
        <v>100911.299141328</v>
      </c>
    </row>
    <row r="6398" spans="1:4">
      <c r="A6398" s="1">
        <f t="shared" si="100"/>
        <v>38984.499999984488</v>
      </c>
      <c r="B6398" s="2">
        <v>-0.217467014431551</v>
      </c>
      <c r="C6398" s="2">
        <v>2.3305766965549299</v>
      </c>
      <c r="D6398" s="3">
        <v>100979.204363931</v>
      </c>
    </row>
    <row r="6399" spans="1:4">
      <c r="A6399" s="1">
        <f t="shared" si="100"/>
        <v>38984.541666651152</v>
      </c>
      <c r="B6399" s="2">
        <v>-0.91066395018550494</v>
      </c>
      <c r="C6399" s="2">
        <v>2.3547892225672098</v>
      </c>
      <c r="D6399" s="3">
        <v>101060.27315779599</v>
      </c>
    </row>
    <row r="6400" spans="1:4">
      <c r="A6400" s="1">
        <f t="shared" si="100"/>
        <v>38984.583333317816</v>
      </c>
      <c r="B6400" s="2">
        <v>-1.47117486006682</v>
      </c>
      <c r="C6400" s="2">
        <v>2.2135051422098102</v>
      </c>
      <c r="D6400" s="3">
        <v>101143.598563876</v>
      </c>
    </row>
    <row r="6401" spans="1:4">
      <c r="A6401" s="1">
        <f t="shared" si="100"/>
        <v>38984.62499998448</v>
      </c>
      <c r="B6401" s="2">
        <v>-1.7988042846555501</v>
      </c>
      <c r="C6401" s="2">
        <v>2.1562997236093602</v>
      </c>
      <c r="D6401" s="3">
        <v>101226.82994444801</v>
      </c>
    </row>
    <row r="6402" spans="1:4">
      <c r="A6402" s="1">
        <f t="shared" si="100"/>
        <v>38984.666666651145</v>
      </c>
      <c r="B6402" s="2">
        <v>-1.6828499277346001</v>
      </c>
      <c r="C6402" s="2">
        <v>2.1371425601710698</v>
      </c>
      <c r="D6402" s="3">
        <v>101239.354142247</v>
      </c>
    </row>
    <row r="6403" spans="1:4">
      <c r="A6403" s="1">
        <f t="shared" si="100"/>
        <v>38984.708333317809</v>
      </c>
      <c r="B6403" s="2">
        <v>-1.0873192456288301</v>
      </c>
      <c r="C6403" s="2">
        <v>2.2214872936424399</v>
      </c>
      <c r="D6403" s="3">
        <v>101187.90338371901</v>
      </c>
    </row>
    <row r="6404" spans="1:4">
      <c r="A6404" s="1">
        <f t="shared" si="100"/>
        <v>38984.749999984473</v>
      </c>
      <c r="B6404" s="2">
        <v>0.17961829173567201</v>
      </c>
      <c r="C6404" s="2">
        <v>1.87000655889267</v>
      </c>
      <c r="D6404" s="3">
        <v>101175.661262447</v>
      </c>
    </row>
    <row r="6405" spans="1:4">
      <c r="A6405" s="1">
        <f t="shared" si="100"/>
        <v>38984.791666651137</v>
      </c>
      <c r="B6405" s="2">
        <v>2.9160243824960799</v>
      </c>
      <c r="C6405" s="2">
        <v>0.96536272986223703</v>
      </c>
      <c r="D6405" s="3">
        <v>101158.41698409501</v>
      </c>
    </row>
    <row r="6406" spans="1:4">
      <c r="A6406" s="1">
        <f t="shared" si="100"/>
        <v>38984.833333317802</v>
      </c>
      <c r="B6406" s="2">
        <v>3.2654438875800298</v>
      </c>
      <c r="C6406" s="2">
        <v>0.73361426660179296</v>
      </c>
      <c r="D6406" s="3">
        <v>101096.567004272</v>
      </c>
    </row>
    <row r="6407" spans="1:4">
      <c r="A6407" s="1">
        <f t="shared" si="100"/>
        <v>38984.874999984466</v>
      </c>
      <c r="B6407" s="2">
        <v>3.0599945571966001</v>
      </c>
      <c r="C6407" s="2">
        <v>1.4371078795301599</v>
      </c>
      <c r="D6407" s="3">
        <v>101114.71392751001</v>
      </c>
    </row>
    <row r="6408" spans="1:4">
      <c r="A6408" s="1">
        <f t="shared" si="100"/>
        <v>38984.91666665113</v>
      </c>
      <c r="B6408" s="2">
        <v>3.1813964342413499</v>
      </c>
      <c r="C6408" s="2">
        <v>1.3889488992200101</v>
      </c>
      <c r="D6408" s="3">
        <v>101123.458299847</v>
      </c>
    </row>
    <row r="6409" spans="1:4">
      <c r="A6409" s="1">
        <f t="shared" si="100"/>
        <v>38984.958333317794</v>
      </c>
      <c r="B6409" s="2">
        <v>2.7961789397724099</v>
      </c>
      <c r="C6409" s="2">
        <v>1.7170153231007601</v>
      </c>
      <c r="D6409" s="3">
        <v>101122.198358026</v>
      </c>
    </row>
    <row r="6410" spans="1:4">
      <c r="A6410" s="1">
        <f t="shared" si="100"/>
        <v>38984.999999984459</v>
      </c>
      <c r="B6410" s="2">
        <v>2.9029892450569799</v>
      </c>
      <c r="C6410" s="2">
        <v>2.2228176522145402</v>
      </c>
      <c r="D6410" s="3">
        <v>101215.904180301</v>
      </c>
    </row>
    <row r="6411" spans="1:4">
      <c r="A6411" s="1">
        <f t="shared" si="100"/>
        <v>38985.041666651123</v>
      </c>
      <c r="B6411" s="2">
        <v>1.9588172750278099</v>
      </c>
      <c r="C6411" s="2">
        <v>2.5556733669548599</v>
      </c>
      <c r="D6411" s="3">
        <v>101295.825862956</v>
      </c>
    </row>
    <row r="6412" spans="1:4">
      <c r="A6412" s="1">
        <f t="shared" si="100"/>
        <v>38985.083333317787</v>
      </c>
      <c r="B6412" s="2">
        <v>0.87923551906410902</v>
      </c>
      <c r="C6412" s="2">
        <v>3.2134026450028701</v>
      </c>
      <c r="D6412" s="3">
        <v>101293.588055841</v>
      </c>
    </row>
    <row r="6413" spans="1:4">
      <c r="A6413" s="1">
        <f t="shared" si="100"/>
        <v>38985.124999984451</v>
      </c>
      <c r="B6413" s="2">
        <v>0.60335753565150496</v>
      </c>
      <c r="C6413" s="2">
        <v>3.6210245114954001</v>
      </c>
      <c r="D6413" s="3">
        <v>101256.84288692199</v>
      </c>
    </row>
    <row r="6414" spans="1:4">
      <c r="A6414" s="1">
        <f t="shared" si="100"/>
        <v>38985.166666651116</v>
      </c>
      <c r="B6414" s="2">
        <v>0.40705225690445501</v>
      </c>
      <c r="C6414" s="2">
        <v>4.0403535334224498</v>
      </c>
      <c r="D6414" s="3">
        <v>101214.249331343</v>
      </c>
    </row>
    <row r="6415" spans="1:4">
      <c r="A6415" s="1">
        <f t="shared" si="100"/>
        <v>38985.20833331778</v>
      </c>
      <c r="B6415" s="2">
        <v>0.54401847716007801</v>
      </c>
      <c r="C6415" s="2">
        <v>4.3599056624417303</v>
      </c>
      <c r="D6415" s="3">
        <v>101108.00050616699</v>
      </c>
    </row>
    <row r="6416" spans="1:4">
      <c r="A6416" s="1">
        <f t="shared" si="100"/>
        <v>38985.249999984444</v>
      </c>
      <c r="B6416" s="2">
        <v>1.6158180615183499</v>
      </c>
      <c r="C6416" s="2">
        <v>3.13198470039013</v>
      </c>
      <c r="D6416" s="3">
        <v>101075.61812086499</v>
      </c>
    </row>
    <row r="6417" spans="1:4">
      <c r="A6417" s="1">
        <f t="shared" si="100"/>
        <v>38985.291666651108</v>
      </c>
      <c r="B6417" s="2">
        <v>1.2091995951344701</v>
      </c>
      <c r="C6417" s="2">
        <v>3.4962368774320902</v>
      </c>
      <c r="D6417" s="3">
        <v>100940.80434605401</v>
      </c>
    </row>
    <row r="6418" spans="1:4">
      <c r="A6418" s="1">
        <f t="shared" si="100"/>
        <v>38985.333333317772</v>
      </c>
      <c r="B6418" s="2">
        <v>0.58195656373656401</v>
      </c>
      <c r="C6418" s="2">
        <v>3.5965459137687001</v>
      </c>
      <c r="D6418" s="3">
        <v>100825.453851606</v>
      </c>
    </row>
    <row r="6419" spans="1:4">
      <c r="A6419" s="1">
        <f t="shared" si="100"/>
        <v>38985.374999984437</v>
      </c>
      <c r="B6419" s="2">
        <v>0.489543275922046</v>
      </c>
      <c r="C6419" s="2">
        <v>2.7597503719155498</v>
      </c>
      <c r="D6419" s="3">
        <v>100786.188799045</v>
      </c>
    </row>
    <row r="6420" spans="1:4">
      <c r="A6420" s="1">
        <f t="shared" si="100"/>
        <v>38985.416666651101</v>
      </c>
      <c r="B6420" s="2">
        <v>-0.36941391502763199</v>
      </c>
      <c r="C6420" s="2">
        <v>2.6865806504498502</v>
      </c>
      <c r="D6420" s="3">
        <v>100798.280479503</v>
      </c>
    </row>
    <row r="6421" spans="1:4">
      <c r="A6421" s="1">
        <f t="shared" si="100"/>
        <v>38985.458333317765</v>
      </c>
      <c r="B6421" s="2">
        <v>-0.80599374209243002</v>
      </c>
      <c r="C6421" s="2">
        <v>2.2826837879592001</v>
      </c>
      <c r="D6421" s="3">
        <v>100804.975095745</v>
      </c>
    </row>
    <row r="6422" spans="1:4">
      <c r="A6422" s="1">
        <f t="shared" si="100"/>
        <v>38985.499999984429</v>
      </c>
      <c r="B6422" s="2">
        <v>-1.03070394719931</v>
      </c>
      <c r="C6422" s="2">
        <v>1.7170153231007601</v>
      </c>
      <c r="D6422" s="3">
        <v>100893.866811958</v>
      </c>
    </row>
    <row r="6423" spans="1:4">
      <c r="A6423" s="1">
        <f t="shared" si="100"/>
        <v>38985.541666651094</v>
      </c>
      <c r="B6423" s="2">
        <v>-0.49003757491184502</v>
      </c>
      <c r="C6423" s="2">
        <v>1.4677061266885501</v>
      </c>
      <c r="D6423" s="3">
        <v>100970.854898732</v>
      </c>
    </row>
    <row r="6424" spans="1:4">
      <c r="A6424" s="1">
        <f t="shared" si="100"/>
        <v>38985.583333317758</v>
      </c>
      <c r="B6424" s="2">
        <v>-0.22816750038902101</v>
      </c>
      <c r="C6424" s="2">
        <v>1.33786313005124</v>
      </c>
      <c r="D6424" s="3">
        <v>101021.497037882</v>
      </c>
    </row>
    <row r="6425" spans="1:4">
      <c r="A6425" s="1">
        <f t="shared" si="100"/>
        <v>38985.624999984422</v>
      </c>
      <c r="B6425" s="2">
        <v>-0.89587782413518202</v>
      </c>
      <c r="C6425" s="2">
        <v>1.0976003719293299</v>
      </c>
      <c r="D6425" s="3">
        <v>101105.68747864501</v>
      </c>
    </row>
    <row r="6426" spans="1:4">
      <c r="A6426" s="1">
        <f t="shared" si="100"/>
        <v>38985.666666651086</v>
      </c>
      <c r="B6426" s="2">
        <v>-1.6550286642451799</v>
      </c>
      <c r="C6426" s="2">
        <v>1.2282415837099001</v>
      </c>
      <c r="D6426" s="3">
        <v>101085.020671766</v>
      </c>
    </row>
    <row r="6427" spans="1:4">
      <c r="A6427" s="1">
        <f t="shared" si="100"/>
        <v>38985.708333317751</v>
      </c>
      <c r="B6427" s="2">
        <v>-1.62292720637277</v>
      </c>
      <c r="C6427" s="2">
        <v>1.4075739192294601</v>
      </c>
      <c r="D6427" s="3">
        <v>101045.379517169</v>
      </c>
    </row>
    <row r="6428" spans="1:4">
      <c r="A6428" s="1">
        <f t="shared" si="100"/>
        <v>38985.749999984415</v>
      </c>
      <c r="B6428" s="2">
        <v>-0.98770744907929298</v>
      </c>
      <c r="C6428" s="2">
        <v>1.2686844843018501</v>
      </c>
      <c r="D6428" s="3">
        <v>100997.971855529</v>
      </c>
    </row>
    <row r="6429" spans="1:4">
      <c r="A6429" s="1">
        <f t="shared" si="100"/>
        <v>38985.791666651079</v>
      </c>
      <c r="B6429" s="2">
        <v>-0.55676969642843399</v>
      </c>
      <c r="C6429" s="2">
        <v>1.1228771847993</v>
      </c>
      <c r="D6429" s="3">
        <v>100957.634912166</v>
      </c>
    </row>
    <row r="6430" spans="1:4">
      <c r="A6430" s="1">
        <f t="shared" si="100"/>
        <v>38985.833333317743</v>
      </c>
      <c r="B6430" s="2">
        <v>-0.270385781348496</v>
      </c>
      <c r="C6430" s="2">
        <v>0.91534124755114299</v>
      </c>
      <c r="D6430" s="3">
        <v>100926.77574011</v>
      </c>
    </row>
    <row r="6431" spans="1:4">
      <c r="A6431" s="1">
        <f t="shared" si="100"/>
        <v>38985.874999984408</v>
      </c>
      <c r="B6431" s="2">
        <v>0.30685679748450401</v>
      </c>
      <c r="C6431" s="2">
        <v>0.864521550096786</v>
      </c>
      <c r="D6431" s="3">
        <v>100954.400434656</v>
      </c>
    </row>
    <row r="6432" spans="1:4">
      <c r="A6432" s="1">
        <f t="shared" si="100"/>
        <v>38985.916666651072</v>
      </c>
      <c r="B6432" s="2">
        <v>-4.7426564852837999E-2</v>
      </c>
      <c r="C6432" s="2">
        <v>1.1713022368238699</v>
      </c>
      <c r="D6432" s="3">
        <v>100946.08857966001</v>
      </c>
    </row>
    <row r="6433" spans="1:4">
      <c r="A6433" s="1">
        <f t="shared" si="100"/>
        <v>38985.958333317736</v>
      </c>
      <c r="B6433" s="2">
        <v>-0.10696017763440099</v>
      </c>
      <c r="C6433" s="2">
        <v>1.8527118974553201</v>
      </c>
      <c r="D6433" s="3">
        <v>100981.91229859101</v>
      </c>
    </row>
    <row r="6434" spans="1:4">
      <c r="A6434" s="1">
        <f t="shared" si="100"/>
        <v>38985.9999999844</v>
      </c>
      <c r="B6434" s="2">
        <v>-0.45929799707038499</v>
      </c>
      <c r="C6434" s="2">
        <v>2.4535018286172998</v>
      </c>
      <c r="D6434" s="3">
        <v>101047.824180403</v>
      </c>
    </row>
    <row r="6435" spans="1:4">
      <c r="A6435" s="1">
        <f t="shared" si="100"/>
        <v>38986.041666651065</v>
      </c>
      <c r="B6435" s="2">
        <v>-0.66299633884259601</v>
      </c>
      <c r="C6435" s="2">
        <v>2.55806801238464</v>
      </c>
      <c r="D6435" s="3">
        <v>101131.431663011</v>
      </c>
    </row>
    <row r="6436" spans="1:4">
      <c r="A6436" s="1">
        <f t="shared" si="100"/>
        <v>38986.083333317729</v>
      </c>
      <c r="B6436" s="2">
        <v>9.9669507372310492E-3</v>
      </c>
      <c r="C6436" s="2">
        <v>2.2914641545350798</v>
      </c>
      <c r="D6436" s="3">
        <v>101150.161544405</v>
      </c>
    </row>
    <row r="6437" spans="1:4">
      <c r="A6437" s="1">
        <f t="shared" si="100"/>
        <v>38986.124999984393</v>
      </c>
      <c r="B6437" s="2">
        <v>0.94363298909906701</v>
      </c>
      <c r="C6437" s="2">
        <v>2.8637844122540499</v>
      </c>
      <c r="D6437" s="3">
        <v>101162.93020852801</v>
      </c>
    </row>
    <row r="6438" spans="1:4">
      <c r="A6438" s="1">
        <f t="shared" ref="A6438:A6501" si="101">A6437+(1/24)</f>
        <v>38986.166666651057</v>
      </c>
      <c r="B6438" s="2">
        <v>1.7562862589964201</v>
      </c>
      <c r="C6438" s="2">
        <v>2.9284398388582802</v>
      </c>
      <c r="D6438" s="3">
        <v>101116.237140756</v>
      </c>
    </row>
    <row r="6439" spans="1:4">
      <c r="A6439" s="1">
        <f t="shared" si="101"/>
        <v>38986.208333317722</v>
      </c>
      <c r="B6439" s="2">
        <v>1.3911078564114701</v>
      </c>
      <c r="C6439" s="2">
        <v>3.1851990432742698</v>
      </c>
      <c r="D6439" s="3">
        <v>101010.83454516099</v>
      </c>
    </row>
    <row r="6440" spans="1:4">
      <c r="A6440" s="1">
        <f t="shared" si="101"/>
        <v>38986.249999984386</v>
      </c>
      <c r="B6440" s="2">
        <v>1.03448984259249</v>
      </c>
      <c r="C6440" s="2">
        <v>3.40178141881273</v>
      </c>
      <c r="D6440" s="3">
        <v>100944.885053144</v>
      </c>
    </row>
    <row r="6441" spans="1:4">
      <c r="A6441" s="1">
        <f t="shared" si="101"/>
        <v>38986.29166665105</v>
      </c>
      <c r="B6441" s="2">
        <v>0.13214704494252999</v>
      </c>
      <c r="C6441" s="2">
        <v>4.1449197171897998</v>
      </c>
      <c r="D6441" s="3">
        <v>100833.728096398</v>
      </c>
    </row>
    <row r="6442" spans="1:4">
      <c r="A6442" s="1">
        <f t="shared" si="101"/>
        <v>38986.333333317714</v>
      </c>
      <c r="B6442" s="2">
        <v>-0.54334545040906201</v>
      </c>
      <c r="C6442" s="2">
        <v>4.4902808025078897</v>
      </c>
      <c r="D6442" s="3">
        <v>100771.163522706</v>
      </c>
    </row>
    <row r="6443" spans="1:4">
      <c r="A6443" s="1">
        <f t="shared" si="101"/>
        <v>38986.374999984379</v>
      </c>
      <c r="B6443" s="2">
        <v>-0.84120806860701403</v>
      </c>
      <c r="C6443" s="2">
        <v>3.9432373576588899</v>
      </c>
      <c r="D6443" s="3">
        <v>100750.00778318</v>
      </c>
    </row>
    <row r="6444" spans="1:4">
      <c r="A6444" s="1">
        <f t="shared" si="101"/>
        <v>38986.416666651043</v>
      </c>
      <c r="B6444" s="2">
        <v>-0.26104717542197597</v>
      </c>
      <c r="C6444" s="2">
        <v>3.6862120815284798</v>
      </c>
      <c r="D6444" s="3">
        <v>100739.119629237</v>
      </c>
    </row>
    <row r="6445" spans="1:4">
      <c r="A6445" s="1">
        <f t="shared" si="101"/>
        <v>38986.458333317707</v>
      </c>
      <c r="B6445" s="2">
        <v>2.2029316725652299E-2</v>
      </c>
      <c r="C6445" s="2">
        <v>3.11761682781141</v>
      </c>
      <c r="D6445" s="3">
        <v>100805.48283349301</v>
      </c>
    </row>
    <row r="6446" spans="1:4">
      <c r="A6446" s="1">
        <f t="shared" si="101"/>
        <v>38986.499999984371</v>
      </c>
      <c r="B6446" s="2">
        <v>1.1389654963954301</v>
      </c>
      <c r="C6446" s="2">
        <v>2.9643595203050799</v>
      </c>
      <c r="D6446" s="3">
        <v>100881.32380905699</v>
      </c>
    </row>
    <row r="6447" spans="1:4">
      <c r="A6447" s="1">
        <f t="shared" si="101"/>
        <v>38986.541666651035</v>
      </c>
      <c r="B6447" s="2">
        <v>1.1889659489603399</v>
      </c>
      <c r="C6447" s="2">
        <v>1.8340868774458701</v>
      </c>
      <c r="D6447" s="3">
        <v>100963.84059576</v>
      </c>
    </row>
    <row r="6448" spans="1:4">
      <c r="A6448" s="1">
        <f t="shared" si="101"/>
        <v>38986.5833333177</v>
      </c>
      <c r="B6448" s="2">
        <v>0.32864687797971598</v>
      </c>
      <c r="C6448" s="2">
        <v>1.5177276089996401</v>
      </c>
      <c r="D6448" s="3">
        <v>101033.66393874701</v>
      </c>
    </row>
    <row r="6449" spans="1:4">
      <c r="A6449" s="1">
        <f t="shared" si="101"/>
        <v>38986.624999984364</v>
      </c>
      <c r="B6449" s="2">
        <v>-0.22816750038902101</v>
      </c>
      <c r="C6449" s="2">
        <v>1.49750615870367</v>
      </c>
      <c r="D6449" s="3">
        <v>101055.534272142</v>
      </c>
    </row>
    <row r="6450" spans="1:4">
      <c r="A6450" s="1">
        <f t="shared" si="101"/>
        <v>38986.666666651028</v>
      </c>
      <c r="B6450" s="2">
        <v>-0.62505825226611</v>
      </c>
      <c r="C6450" s="2">
        <v>1.7763493154165799</v>
      </c>
      <c r="D6450" s="3">
        <v>101050.024377314</v>
      </c>
    </row>
    <row r="6451" spans="1:4">
      <c r="A6451" s="1">
        <f t="shared" si="101"/>
        <v>38986.708333317692</v>
      </c>
      <c r="B6451" s="2">
        <v>-0.87292041789915398</v>
      </c>
      <c r="C6451" s="2">
        <v>2.03417280669025</v>
      </c>
      <c r="D6451" s="3">
        <v>101004.70408197401</v>
      </c>
    </row>
    <row r="6452" spans="1:4">
      <c r="A6452" s="1">
        <f t="shared" si="101"/>
        <v>38986.749999984357</v>
      </c>
      <c r="B6452" s="2">
        <v>-1.1262301036560001</v>
      </c>
      <c r="C6452" s="2">
        <v>2.3212641865501999</v>
      </c>
      <c r="D6452" s="3">
        <v>100956.055283614</v>
      </c>
    </row>
    <row r="6453" spans="1:4">
      <c r="A6453" s="1">
        <f t="shared" si="101"/>
        <v>38986.791666651021</v>
      </c>
      <c r="B6453" s="2">
        <v>-1.18012164202362</v>
      </c>
      <c r="C6453" s="2">
        <v>2.4843661474901002</v>
      </c>
      <c r="D6453" s="3">
        <v>100906.861137303</v>
      </c>
    </row>
    <row r="6454" spans="1:4">
      <c r="A6454" s="1">
        <f t="shared" si="101"/>
        <v>38986.833333317685</v>
      </c>
      <c r="B6454" s="2">
        <v>-1.00366090087043</v>
      </c>
      <c r="C6454" s="2">
        <v>2.6118144986976302</v>
      </c>
      <c r="D6454" s="3">
        <v>100810.973923219</v>
      </c>
    </row>
    <row r="6455" spans="1:4">
      <c r="A6455" s="1">
        <f t="shared" si="101"/>
        <v>38986.874999984349</v>
      </c>
      <c r="B6455" s="2">
        <v>-0.84743380589136097</v>
      </c>
      <c r="C6455" s="2">
        <v>2.98990240488946</v>
      </c>
      <c r="D6455" s="3">
        <v>100829.77902502001</v>
      </c>
    </row>
    <row r="6456" spans="1:4">
      <c r="A6456" s="1">
        <f t="shared" si="101"/>
        <v>38986.916666651014</v>
      </c>
      <c r="B6456" s="2">
        <v>-1.2056082540314199</v>
      </c>
      <c r="C6456" s="2">
        <v>3.7479407192740899</v>
      </c>
      <c r="D6456" s="3">
        <v>100818.533574143</v>
      </c>
    </row>
    <row r="6457" spans="1:4">
      <c r="A6457" s="1">
        <f t="shared" si="101"/>
        <v>38986.958333317678</v>
      </c>
      <c r="B6457" s="2">
        <v>-1.36728286913429</v>
      </c>
      <c r="C6457" s="2">
        <v>3.9812856128210501</v>
      </c>
      <c r="D6457" s="3">
        <v>100854.39490327799</v>
      </c>
    </row>
    <row r="6458" spans="1:4">
      <c r="A6458" s="1">
        <f t="shared" si="101"/>
        <v>38986.999999984342</v>
      </c>
      <c r="B6458" s="2">
        <v>-1.786547364377</v>
      </c>
      <c r="C6458" s="2">
        <v>4.5211451213806901</v>
      </c>
      <c r="D6458" s="3">
        <v>100931.871922698</v>
      </c>
    </row>
    <row r="6459" spans="1:4">
      <c r="A6459" s="1">
        <f t="shared" si="101"/>
        <v>38987.041666651006</v>
      </c>
      <c r="B6459" s="2">
        <v>-1.7071692140015799</v>
      </c>
      <c r="C6459" s="2">
        <v>5.4531943369964599</v>
      </c>
      <c r="D6459" s="3">
        <v>101014.463929808</v>
      </c>
    </row>
    <row r="6460" spans="1:4">
      <c r="A6460" s="1">
        <f t="shared" si="101"/>
        <v>38987.083333317671</v>
      </c>
      <c r="B6460" s="2">
        <v>-1.30230173622892</v>
      </c>
      <c r="C6460" s="2">
        <v>5.7096874696980304</v>
      </c>
      <c r="D6460" s="3">
        <v>101045.962475325</v>
      </c>
    </row>
    <row r="6461" spans="1:4">
      <c r="A6461" s="1">
        <f t="shared" si="101"/>
        <v>38987.124999984335</v>
      </c>
      <c r="B6461" s="2">
        <v>-1.06514005655335</v>
      </c>
      <c r="C6461" s="2">
        <v>5.8810376537849702</v>
      </c>
      <c r="D6461" s="3">
        <v>101088.19873397</v>
      </c>
    </row>
    <row r="6462" spans="1:4">
      <c r="A6462" s="1">
        <f t="shared" si="101"/>
        <v>38987.166666650999</v>
      </c>
      <c r="B6462" s="2">
        <v>-1.11163853189581</v>
      </c>
      <c r="C6462" s="2">
        <v>6.0555806984449596</v>
      </c>
      <c r="D6462" s="3">
        <v>101050.11840282301</v>
      </c>
    </row>
    <row r="6463" spans="1:4">
      <c r="A6463" s="1">
        <f t="shared" si="101"/>
        <v>38987.208333317663</v>
      </c>
      <c r="B6463" s="2">
        <v>-1.4482174538307899</v>
      </c>
      <c r="C6463" s="2">
        <v>5.9134984029442998</v>
      </c>
      <c r="D6463" s="3">
        <v>100993.08252906</v>
      </c>
    </row>
    <row r="6464" spans="1:4">
      <c r="A6464" s="1">
        <f t="shared" si="101"/>
        <v>38987.249999984328</v>
      </c>
      <c r="B6464" s="2">
        <v>-1.23187308319975</v>
      </c>
      <c r="C6464" s="2">
        <v>5.5354104967524602</v>
      </c>
      <c r="D6464" s="3">
        <v>100926.17397685201</v>
      </c>
    </row>
    <row r="6465" spans="1:4">
      <c r="A6465" s="1">
        <f t="shared" si="101"/>
        <v>38987.291666650992</v>
      </c>
      <c r="B6465" s="2">
        <v>-1.54705103321979</v>
      </c>
      <c r="C6465" s="2">
        <v>5.2946155952017104</v>
      </c>
      <c r="D6465" s="3">
        <v>100811.105558932</v>
      </c>
    </row>
    <row r="6466" spans="1:4">
      <c r="A6466" s="1">
        <f t="shared" si="101"/>
        <v>38987.333333317656</v>
      </c>
      <c r="B6466" s="2">
        <v>-2.1715703045558001</v>
      </c>
      <c r="C6466" s="2">
        <v>4.6656220623111402</v>
      </c>
      <c r="D6466" s="3">
        <v>100759.711215709</v>
      </c>
    </row>
    <row r="6467" spans="1:4">
      <c r="A6467" s="1">
        <f t="shared" si="101"/>
        <v>38987.37499998432</v>
      </c>
      <c r="B6467" s="2">
        <v>-2.8517321028706499</v>
      </c>
      <c r="C6467" s="2">
        <v>4.51954869109416</v>
      </c>
      <c r="D6467" s="3">
        <v>100732.500233403</v>
      </c>
    </row>
    <row r="6468" spans="1:4">
      <c r="A6468" s="1">
        <f t="shared" si="101"/>
        <v>38987.416666650985</v>
      </c>
      <c r="B6468" s="2">
        <v>-2.2513375635114898</v>
      </c>
      <c r="C6468" s="2">
        <v>3.6689174200911299</v>
      </c>
      <c r="D6468" s="3">
        <v>100761.836192213</v>
      </c>
    </row>
    <row r="6469" spans="1:4">
      <c r="A6469" s="1">
        <f t="shared" si="101"/>
        <v>38987.458333317649</v>
      </c>
      <c r="B6469" s="2">
        <v>-2.1729321845867502</v>
      </c>
      <c r="C6469" s="2">
        <v>3.1154882540960398</v>
      </c>
      <c r="D6469" s="3">
        <v>100793.447568341</v>
      </c>
    </row>
    <row r="6470" spans="1:4">
      <c r="A6470" s="1">
        <f t="shared" si="101"/>
        <v>38987.499999984313</v>
      </c>
      <c r="B6470" s="2">
        <v>-2.46009431682723</v>
      </c>
      <c r="C6470" s="2">
        <v>2.5620590881009502</v>
      </c>
      <c r="D6470" s="3">
        <v>100882.320479452</v>
      </c>
    </row>
    <row r="6471" spans="1:4">
      <c r="A6471" s="1">
        <f t="shared" si="101"/>
        <v>38987.541666650977</v>
      </c>
      <c r="B6471" s="2">
        <v>-2.7760504840078202</v>
      </c>
      <c r="C6471" s="2">
        <v>2.3287141945539802</v>
      </c>
      <c r="D6471" s="3">
        <v>100960.718948861</v>
      </c>
    </row>
    <row r="6472" spans="1:4">
      <c r="A6472" s="1">
        <f t="shared" si="101"/>
        <v>38987.583333317642</v>
      </c>
      <c r="B6472" s="2">
        <v>-3.04687005587689</v>
      </c>
      <c r="C6472" s="2">
        <v>2.4870268646343101</v>
      </c>
      <c r="D6472" s="3">
        <v>101005.55031155499</v>
      </c>
    </row>
    <row r="6473" spans="1:4">
      <c r="A6473" s="1">
        <f t="shared" si="101"/>
        <v>38987.624999984306</v>
      </c>
      <c r="B6473" s="2">
        <v>-3.3289737765738399</v>
      </c>
      <c r="C6473" s="2">
        <v>2.7653378779183799</v>
      </c>
      <c r="D6473" s="3">
        <v>101058.655919041</v>
      </c>
    </row>
    <row r="6474" spans="1:4">
      <c r="A6474" s="1">
        <f t="shared" si="101"/>
        <v>38987.66666665097</v>
      </c>
      <c r="B6474" s="2">
        <v>-3.6480428123966</v>
      </c>
      <c r="C6474" s="2">
        <v>2.9087505319911502</v>
      </c>
      <c r="D6474" s="3">
        <v>101059.915860861</v>
      </c>
    </row>
    <row r="6475" spans="1:4">
      <c r="A6475" s="1">
        <f t="shared" si="101"/>
        <v>38987.708333317634</v>
      </c>
      <c r="B6475" s="2">
        <v>-3.5836453423616401</v>
      </c>
      <c r="C6475" s="2">
        <v>2.84861832453206</v>
      </c>
      <c r="D6475" s="3">
        <v>101024.204972541</v>
      </c>
    </row>
    <row r="6476" spans="1:4">
      <c r="A6476" s="1">
        <f t="shared" si="101"/>
        <v>38987.749999984298</v>
      </c>
      <c r="B6476" s="2">
        <v>-3.4616598024464702</v>
      </c>
      <c r="C6476" s="2">
        <v>2.9380184205774298</v>
      </c>
      <c r="D6476" s="3">
        <v>100966.567335521</v>
      </c>
    </row>
    <row r="6477" spans="1:4">
      <c r="A6477" s="1">
        <f t="shared" si="101"/>
        <v>38987.791666650963</v>
      </c>
      <c r="B6477" s="2">
        <v>-3.29395400434939</v>
      </c>
      <c r="C6477" s="2">
        <v>2.9124755359930399</v>
      </c>
      <c r="D6477" s="3">
        <v>100925.36535747501</v>
      </c>
    </row>
    <row r="6478" spans="1:4">
      <c r="A6478" s="1">
        <f t="shared" si="101"/>
        <v>38987.833333317627</v>
      </c>
      <c r="B6478" s="2">
        <v>-3.11204574307239</v>
      </c>
      <c r="C6478" s="2">
        <v>2.8369111690975499</v>
      </c>
      <c r="D6478" s="3">
        <v>100890.086986496</v>
      </c>
    </row>
    <row r="6479" spans="1:4">
      <c r="A6479" s="1">
        <f t="shared" si="101"/>
        <v>38987.874999984291</v>
      </c>
      <c r="B6479" s="2">
        <v>-2.90426176120733</v>
      </c>
      <c r="C6479" s="2">
        <v>2.9531845082994099</v>
      </c>
      <c r="D6479" s="3">
        <v>100902.93087102599</v>
      </c>
    </row>
    <row r="6480" spans="1:4">
      <c r="A6480" s="1">
        <f t="shared" si="101"/>
        <v>38987.916666650955</v>
      </c>
      <c r="B6480" s="2">
        <v>-2.1637881329503701</v>
      </c>
      <c r="C6480" s="2">
        <v>3.53960656688266</v>
      </c>
      <c r="D6480" s="3">
        <v>100933.03783900999</v>
      </c>
    </row>
    <row r="6481" spans="1:4">
      <c r="A6481" s="1">
        <f t="shared" si="101"/>
        <v>38987.95833331762</v>
      </c>
      <c r="B6481" s="2">
        <v>-1.8402443484544899</v>
      </c>
      <c r="C6481" s="2">
        <v>3.99645170054304</v>
      </c>
      <c r="D6481" s="3">
        <v>100977.756371093</v>
      </c>
    </row>
    <row r="6482" spans="1:4">
      <c r="A6482" s="1">
        <f t="shared" si="101"/>
        <v>38987.999999984284</v>
      </c>
      <c r="B6482" s="2">
        <v>-2.0371332900719401</v>
      </c>
      <c r="C6482" s="2">
        <v>4.20292335093351</v>
      </c>
      <c r="D6482" s="3">
        <v>101044.928194726</v>
      </c>
    </row>
    <row r="6483" spans="1:4">
      <c r="A6483" s="1">
        <f t="shared" si="101"/>
        <v>38988.041666650948</v>
      </c>
      <c r="B6483" s="2">
        <v>-2.2725439811362902</v>
      </c>
      <c r="C6483" s="2">
        <v>4.5671755279754702</v>
      </c>
      <c r="D6483" s="3">
        <v>101134.81658133501</v>
      </c>
    </row>
    <row r="6484" spans="1:4">
      <c r="A6484" s="1">
        <f t="shared" si="101"/>
        <v>38988.083333317612</v>
      </c>
      <c r="B6484" s="2">
        <v>-2.6910302592184601</v>
      </c>
      <c r="C6484" s="2">
        <v>5.3347924240792404</v>
      </c>
      <c r="D6484" s="3">
        <v>101150.81972296799</v>
      </c>
    </row>
    <row r="6485" spans="1:4">
      <c r="A6485" s="1">
        <f t="shared" si="101"/>
        <v>38988.124999984277</v>
      </c>
      <c r="B6485" s="2">
        <v>-3.1322793892465199</v>
      </c>
      <c r="C6485" s="2">
        <v>5.7299089199940001</v>
      </c>
      <c r="D6485" s="3">
        <v>101154.543133124</v>
      </c>
    </row>
    <row r="6486" spans="1:4">
      <c r="A6486" s="1">
        <f t="shared" si="101"/>
        <v>38988.166666650941</v>
      </c>
      <c r="B6486" s="2">
        <v>-3.2892847013861299</v>
      </c>
      <c r="C6486" s="2">
        <v>5.5785141144886197</v>
      </c>
      <c r="D6486" s="3">
        <v>101124.680631464</v>
      </c>
    </row>
    <row r="6487" spans="1:4">
      <c r="A6487" s="1">
        <f t="shared" si="101"/>
        <v>38988.208333317605</v>
      </c>
      <c r="B6487" s="2">
        <v>-3.30562726175754</v>
      </c>
      <c r="C6487" s="2">
        <v>5.3576745915194204</v>
      </c>
      <c r="D6487" s="3">
        <v>101029.15071431499</v>
      </c>
    </row>
    <row r="6488" spans="1:4">
      <c r="A6488" s="1">
        <f t="shared" si="101"/>
        <v>38988.249999984269</v>
      </c>
      <c r="B6488" s="2">
        <v>-3.4005697553438199</v>
      </c>
      <c r="C6488" s="2">
        <v>5.1988297780102499</v>
      </c>
      <c r="D6488" s="3">
        <v>100918.83998715</v>
      </c>
    </row>
    <row r="6489" spans="1:4">
      <c r="A6489" s="1">
        <f t="shared" si="101"/>
        <v>38988.291666650934</v>
      </c>
      <c r="B6489" s="2">
        <v>-3.2188560483569599</v>
      </c>
      <c r="C6489" s="2">
        <v>4.9239776970136502</v>
      </c>
      <c r="D6489" s="3">
        <v>100846.252294198</v>
      </c>
    </row>
    <row r="6490" spans="1:4">
      <c r="A6490" s="1">
        <f t="shared" si="101"/>
        <v>38988.333333317598</v>
      </c>
      <c r="B6490" s="2">
        <v>-3.0678819192115601</v>
      </c>
      <c r="C6490" s="2">
        <v>4.6028291377078503</v>
      </c>
      <c r="D6490" s="3">
        <v>100805.370002882</v>
      </c>
    </row>
    <row r="6491" spans="1:4">
      <c r="A6491" s="1">
        <f t="shared" si="101"/>
        <v>38988.374999984262</v>
      </c>
      <c r="B6491" s="2">
        <v>-3.3276118965428898</v>
      </c>
      <c r="C6491" s="2">
        <v>4.5496147948237002</v>
      </c>
      <c r="D6491" s="3">
        <v>100779.024055259</v>
      </c>
    </row>
    <row r="6492" spans="1:4">
      <c r="A6492" s="1">
        <f t="shared" si="101"/>
        <v>38988.416666650926</v>
      </c>
      <c r="B6492" s="2">
        <v>-4.07567314211515</v>
      </c>
      <c r="C6492" s="2">
        <v>4.0544553342867502</v>
      </c>
      <c r="D6492" s="3">
        <v>100779.87028484</v>
      </c>
    </row>
    <row r="6493" spans="1:4">
      <c r="A6493" s="1">
        <f t="shared" si="101"/>
        <v>38988.458333317591</v>
      </c>
      <c r="B6493" s="2">
        <v>-3.91769505852485</v>
      </c>
      <c r="C6493" s="2">
        <v>3.7575193009932302</v>
      </c>
      <c r="D6493" s="3">
        <v>100834.047783129</v>
      </c>
    </row>
    <row r="6494" spans="1:4">
      <c r="A6494" s="1">
        <f t="shared" si="101"/>
        <v>38988.499999984255</v>
      </c>
      <c r="B6494" s="2">
        <v>-3.7982387243814499</v>
      </c>
      <c r="C6494" s="2">
        <v>3.3730456736552998</v>
      </c>
      <c r="D6494" s="3">
        <v>100914.27034741201</v>
      </c>
    </row>
    <row r="6495" spans="1:4">
      <c r="A6495" s="1">
        <f t="shared" si="101"/>
        <v>38988.541666650919</v>
      </c>
      <c r="B6495" s="2">
        <v>-4.3079709645373203</v>
      </c>
      <c r="C6495" s="2">
        <v>2.8393058145273402</v>
      </c>
      <c r="D6495" s="3">
        <v>100983.26626592</v>
      </c>
    </row>
    <row r="6496" spans="1:4">
      <c r="A6496" s="1">
        <f t="shared" si="101"/>
        <v>38988.583333317583</v>
      </c>
      <c r="B6496" s="2">
        <v>-4.6289855432614404</v>
      </c>
      <c r="C6496" s="2">
        <v>2.6205948652735098</v>
      </c>
      <c r="D6496" s="3">
        <v>101079.56719224399</v>
      </c>
    </row>
    <row r="6497" spans="1:4">
      <c r="A6497" s="1">
        <f t="shared" si="101"/>
        <v>38988.624999984248</v>
      </c>
      <c r="B6497" s="2">
        <v>-4.6881300474627299</v>
      </c>
      <c r="C6497" s="2">
        <v>2.33696241770103</v>
      </c>
      <c r="D6497" s="3">
        <v>101116.08669994101</v>
      </c>
    </row>
    <row r="6498" spans="1:4">
      <c r="A6498" s="1">
        <f t="shared" si="101"/>
        <v>38988.666666650912</v>
      </c>
      <c r="B6498" s="2">
        <v>-4.5108910891489904</v>
      </c>
      <c r="C6498" s="2">
        <v>1.9974549101001899</v>
      </c>
      <c r="D6498" s="3">
        <v>101121.258102936</v>
      </c>
    </row>
    <row r="6499" spans="1:4">
      <c r="A6499" s="1">
        <f t="shared" si="101"/>
        <v>38988.708333317576</v>
      </c>
      <c r="B6499" s="2">
        <v>-3.9223643614881101</v>
      </c>
      <c r="C6499" s="2">
        <v>1.8527118974553201</v>
      </c>
      <c r="D6499" s="3">
        <v>101086.863571742</v>
      </c>
    </row>
    <row r="6500" spans="1:4">
      <c r="A6500" s="1">
        <f t="shared" si="101"/>
        <v>38988.74999998424</v>
      </c>
      <c r="B6500" s="2">
        <v>-3.5379250841797201</v>
      </c>
      <c r="C6500" s="2">
        <v>2.0187406472538498</v>
      </c>
      <c r="D6500" s="3">
        <v>100980.577136363</v>
      </c>
    </row>
    <row r="6501" spans="1:4">
      <c r="A6501" s="1">
        <f t="shared" si="101"/>
        <v>38988.791666650905</v>
      </c>
      <c r="B6501" s="2">
        <v>-3.6089374000792902</v>
      </c>
      <c r="C6501" s="2">
        <v>2.2664534133795402</v>
      </c>
      <c r="D6501" s="3">
        <v>100971.83276402501</v>
      </c>
    </row>
    <row r="6502" spans="1:4">
      <c r="A6502" s="1">
        <f t="shared" ref="A6502:A6565" si="102">A6501+(1/24)</f>
        <v>38988.833333317569</v>
      </c>
      <c r="B6502" s="2">
        <v>-3.5741121821449799</v>
      </c>
      <c r="C6502" s="2">
        <v>2.5375804903742498</v>
      </c>
      <c r="D6502" s="3">
        <v>100898.568087408</v>
      </c>
    </row>
    <row r="6503" spans="1:4">
      <c r="A6503" s="1">
        <f t="shared" si="102"/>
        <v>38988.874999984233</v>
      </c>
      <c r="B6503" s="2">
        <v>-3.5373414213093102</v>
      </c>
      <c r="C6503" s="2">
        <v>3.11947932981235</v>
      </c>
      <c r="D6503" s="3">
        <v>100907.086798524</v>
      </c>
    </row>
    <row r="6504" spans="1:4">
      <c r="A6504" s="1">
        <f t="shared" si="102"/>
        <v>38988.916666650897</v>
      </c>
      <c r="B6504" s="2">
        <v>-3.3019307302449601</v>
      </c>
      <c r="C6504" s="2">
        <v>3.5478547900297102</v>
      </c>
      <c r="D6504" s="3">
        <v>100944.678197025</v>
      </c>
    </row>
    <row r="6505" spans="1:4">
      <c r="A6505" s="1">
        <f t="shared" si="102"/>
        <v>38988.958333317561</v>
      </c>
      <c r="B6505" s="2">
        <v>-2.6235199205413302</v>
      </c>
      <c r="C6505" s="2">
        <v>3.9070516044976702</v>
      </c>
      <c r="D6505" s="3">
        <v>101020.33112156999</v>
      </c>
    </row>
    <row r="6506" spans="1:4">
      <c r="A6506" s="1">
        <f t="shared" si="102"/>
        <v>38988.999999984226</v>
      </c>
      <c r="B6506" s="2">
        <v>-2.12643370924429</v>
      </c>
      <c r="C6506" s="2">
        <v>4.0933018045921798</v>
      </c>
      <c r="D6506" s="3">
        <v>101056.399306825</v>
      </c>
    </row>
    <row r="6507" spans="1:4">
      <c r="A6507" s="1">
        <f t="shared" si="102"/>
        <v>38989.04166665089</v>
      </c>
      <c r="B6507" s="2">
        <v>-2.2135940312251399</v>
      </c>
      <c r="C6507" s="2">
        <v>4.3050948892710696</v>
      </c>
      <c r="D6507" s="3">
        <v>101143.880640403</v>
      </c>
    </row>
    <row r="6508" spans="1:4">
      <c r="A6508" s="1">
        <f t="shared" si="102"/>
        <v>38989.083333317554</v>
      </c>
      <c r="B6508" s="2">
        <v>-2.5558150275740599</v>
      </c>
      <c r="C6508" s="2">
        <v>4.69888102661373</v>
      </c>
      <c r="D6508" s="3">
        <v>101139.499051683</v>
      </c>
    </row>
    <row r="6509" spans="1:4">
      <c r="A6509" s="1">
        <f t="shared" si="102"/>
        <v>38989.124999984218</v>
      </c>
      <c r="B6509" s="2">
        <v>-2.6737149273963698</v>
      </c>
      <c r="C6509" s="2">
        <v>4.9021598164311504</v>
      </c>
      <c r="D6509" s="3">
        <v>101164.86713401299</v>
      </c>
    </row>
    <row r="6510" spans="1:4">
      <c r="A6510" s="1">
        <f t="shared" si="102"/>
        <v>38989.166666650883</v>
      </c>
      <c r="B6510" s="2">
        <v>-2.4466700708078601</v>
      </c>
      <c r="C6510" s="2">
        <v>5.0144420799166998</v>
      </c>
      <c r="D6510" s="3">
        <v>101169.229917631</v>
      </c>
    </row>
    <row r="6511" spans="1:4">
      <c r="A6511" s="1">
        <f t="shared" si="102"/>
        <v>38989.208333317547</v>
      </c>
      <c r="B6511" s="2">
        <v>-2.0550322847644402</v>
      </c>
      <c r="C6511" s="2">
        <v>5.0711153550883097</v>
      </c>
      <c r="D6511" s="3">
        <v>101094.611273684</v>
      </c>
    </row>
    <row r="6512" spans="1:4">
      <c r="A6512" s="1">
        <f t="shared" si="102"/>
        <v>38989.249999984211</v>
      </c>
      <c r="B6512" s="2">
        <v>-1.8682601662340399</v>
      </c>
      <c r="C6512" s="2">
        <v>5.1232654111147697</v>
      </c>
      <c r="D6512" s="3">
        <v>100991.578120916</v>
      </c>
    </row>
    <row r="6513" spans="1:4">
      <c r="A6513" s="1">
        <f t="shared" si="102"/>
        <v>38989.291666650875</v>
      </c>
      <c r="B6513" s="2">
        <v>-1.89899974407551</v>
      </c>
      <c r="C6513" s="2">
        <v>5.0705832116594696</v>
      </c>
      <c r="D6513" s="3">
        <v>100897.345755791</v>
      </c>
    </row>
    <row r="6514" spans="1:4">
      <c r="A6514" s="1">
        <f t="shared" si="102"/>
        <v>38989.33333331754</v>
      </c>
      <c r="B6514" s="2">
        <v>-2.0260436955342001</v>
      </c>
      <c r="C6514" s="2">
        <v>5.1466797219837899</v>
      </c>
      <c r="D6514" s="3">
        <v>100820.884211868</v>
      </c>
    </row>
    <row r="6515" spans="1:4">
      <c r="A6515" s="1">
        <f t="shared" si="102"/>
        <v>38989.374999984204</v>
      </c>
      <c r="B6515" s="2">
        <v>-2.1182624290585799</v>
      </c>
      <c r="C6515" s="2">
        <v>5.3560781612329</v>
      </c>
      <c r="D6515" s="3">
        <v>100769.69672476601</v>
      </c>
    </row>
    <row r="6516" spans="1:4">
      <c r="A6516" s="1">
        <f t="shared" si="102"/>
        <v>38989.416666650868</v>
      </c>
      <c r="B6516" s="2">
        <v>-1.74763650634983</v>
      </c>
      <c r="C6516" s="2">
        <v>4.2721019966828999</v>
      </c>
      <c r="D6516" s="3">
        <v>100798.073623384</v>
      </c>
    </row>
    <row r="6517" spans="1:4">
      <c r="A6517" s="1">
        <f t="shared" si="102"/>
        <v>38989.458333317532</v>
      </c>
      <c r="B6517" s="2">
        <v>-1.4468555737998401</v>
      </c>
      <c r="C6517" s="2">
        <v>3.9192909033610301</v>
      </c>
      <c r="D6517" s="3">
        <v>100849.317525791</v>
      </c>
    </row>
    <row r="6518" spans="1:4">
      <c r="A6518" s="1">
        <f t="shared" si="102"/>
        <v>38989.499999984197</v>
      </c>
      <c r="B6518" s="2">
        <v>-1.73868700900358</v>
      </c>
      <c r="C6518" s="2">
        <v>3.6457691809365298</v>
      </c>
      <c r="D6518" s="3">
        <v>100935.407281837</v>
      </c>
    </row>
    <row r="6519" spans="1:4">
      <c r="A6519" s="1">
        <f t="shared" si="102"/>
        <v>38989.541666650861</v>
      </c>
      <c r="B6519" s="2">
        <v>-1.9569769225359801</v>
      </c>
      <c r="C6519" s="2">
        <v>3.5334869174509902</v>
      </c>
      <c r="D6519" s="3">
        <v>101005.155404417</v>
      </c>
    </row>
    <row r="6520" spans="1:4">
      <c r="A6520" s="1">
        <f t="shared" si="102"/>
        <v>38989.583333317525</v>
      </c>
      <c r="B6520" s="2">
        <v>-2.65503771554333</v>
      </c>
      <c r="C6520" s="2">
        <v>2.9603684445887599</v>
      </c>
      <c r="D6520" s="3">
        <v>101130.02128037599</v>
      </c>
    </row>
    <row r="6521" spans="1:4">
      <c r="A6521" s="1">
        <f t="shared" si="102"/>
        <v>38989.624999984189</v>
      </c>
      <c r="B6521" s="2">
        <v>-2.9174914529365599</v>
      </c>
      <c r="C6521" s="2">
        <v>1.9274780492075401</v>
      </c>
      <c r="D6521" s="3">
        <v>101194.16548261901</v>
      </c>
    </row>
    <row r="6522" spans="1:4">
      <c r="A6522" s="1">
        <f t="shared" si="102"/>
        <v>38989.666666650854</v>
      </c>
      <c r="B6522" s="2">
        <v>-2.63869515517192</v>
      </c>
      <c r="C6522" s="2">
        <v>1.63745988048896</v>
      </c>
      <c r="D6522" s="3">
        <v>101195.256178524</v>
      </c>
    </row>
    <row r="6523" spans="1:4">
      <c r="A6523" s="1">
        <f t="shared" si="102"/>
        <v>38989.708333317518</v>
      </c>
      <c r="B6523" s="2">
        <v>-2.3466691656780401</v>
      </c>
      <c r="C6523" s="2">
        <v>1.71940996853054</v>
      </c>
      <c r="D6523" s="3">
        <v>101151.722367854</v>
      </c>
    </row>
    <row r="6524" spans="1:4">
      <c r="A6524" s="1">
        <f t="shared" si="102"/>
        <v>38989.749999984182</v>
      </c>
      <c r="B6524" s="2">
        <v>-1.9838254145747301</v>
      </c>
      <c r="C6524" s="2">
        <v>1.7234010442468499</v>
      </c>
      <c r="D6524" s="3">
        <v>101094.385612463</v>
      </c>
    </row>
    <row r="6525" spans="1:4">
      <c r="A6525" s="1">
        <f t="shared" si="102"/>
        <v>38989.791666650846</v>
      </c>
      <c r="B6525" s="2">
        <v>-1.79316221024161</v>
      </c>
      <c r="C6525" s="2">
        <v>1.39054532950654</v>
      </c>
      <c r="D6525" s="3">
        <v>101047.654934487</v>
      </c>
    </row>
    <row r="6526" spans="1:4">
      <c r="A6526" s="1">
        <f t="shared" si="102"/>
        <v>38989.833333317511</v>
      </c>
      <c r="B6526" s="2">
        <v>-1.58304357689492</v>
      </c>
      <c r="C6526" s="2">
        <v>1.30460416574865</v>
      </c>
      <c r="D6526" s="3">
        <v>100984.733063861</v>
      </c>
    </row>
    <row r="6527" spans="1:4">
      <c r="A6527" s="1">
        <f t="shared" si="102"/>
        <v>38989.874999984175</v>
      </c>
      <c r="B6527" s="2">
        <v>-1.1165023891492101</v>
      </c>
      <c r="C6527" s="2">
        <v>1.8843744314713899</v>
      </c>
      <c r="D6527" s="3">
        <v>101015.817897138</v>
      </c>
    </row>
    <row r="6528" spans="1:4">
      <c r="A6528" s="1">
        <f t="shared" si="102"/>
        <v>38989.916666650839</v>
      </c>
      <c r="B6528" s="2">
        <v>-0.84723925160122504</v>
      </c>
      <c r="C6528" s="2">
        <v>2.24144267222399</v>
      </c>
      <c r="D6528" s="3">
        <v>101040.114088665</v>
      </c>
    </row>
    <row r="6529" spans="1:4">
      <c r="A6529" s="1">
        <f t="shared" si="102"/>
        <v>38989.958333317503</v>
      </c>
      <c r="B6529" s="2">
        <v>-0.46727472296595401</v>
      </c>
      <c r="C6529" s="2">
        <v>3.16311509097735</v>
      </c>
      <c r="D6529" s="3">
        <v>101113.453985689</v>
      </c>
    </row>
    <row r="6530" spans="1:4">
      <c r="A6530" s="1">
        <f t="shared" si="102"/>
        <v>38989.999999984168</v>
      </c>
      <c r="B6530" s="2">
        <v>7.3586203611646694E-2</v>
      </c>
      <c r="C6530" s="2">
        <v>4.2534769766734497</v>
      </c>
      <c r="D6530" s="3">
        <v>101134.57211501199</v>
      </c>
    </row>
    <row r="6531" spans="1:4">
      <c r="A6531" s="1">
        <f t="shared" si="102"/>
        <v>38990.041666650832</v>
      </c>
      <c r="B6531" s="2">
        <v>0.66970054858782202</v>
      </c>
      <c r="C6531" s="2">
        <v>4.8920490912831696</v>
      </c>
      <c r="D6531" s="3">
        <v>101201.988404968</v>
      </c>
    </row>
    <row r="6532" spans="1:4">
      <c r="A6532" s="1">
        <f t="shared" si="102"/>
        <v>38990.083333317496</v>
      </c>
      <c r="B6532" s="2">
        <v>1.78936048831951</v>
      </c>
      <c r="C6532" s="2">
        <v>4.6879720863224801</v>
      </c>
      <c r="D6532" s="3">
        <v>101233.54336579</v>
      </c>
    </row>
    <row r="6533" spans="1:4">
      <c r="A6533" s="1">
        <f t="shared" si="102"/>
        <v>38990.12499998416</v>
      </c>
      <c r="B6533" s="2">
        <v>3.2959889111313498</v>
      </c>
      <c r="C6533" s="2">
        <v>4.15103936662147</v>
      </c>
      <c r="D6533" s="3">
        <v>101261.93906951</v>
      </c>
    </row>
    <row r="6534" spans="1:4">
      <c r="A6534" s="1">
        <f t="shared" si="102"/>
        <v>38990.166666650824</v>
      </c>
      <c r="B6534" s="2">
        <v>4.8666256953978904</v>
      </c>
      <c r="C6534" s="2">
        <v>3.1564632981168299</v>
      </c>
      <c r="D6534" s="3">
        <v>101237.981369816</v>
      </c>
    </row>
    <row r="6535" spans="1:4">
      <c r="A6535" s="1">
        <f t="shared" si="102"/>
        <v>38990.208333317489</v>
      </c>
      <c r="B6535" s="2">
        <v>5.5962042834072498</v>
      </c>
      <c r="C6535" s="2">
        <v>1.85457439945627</v>
      </c>
      <c r="D6535" s="3">
        <v>101152.794258657</v>
      </c>
    </row>
    <row r="6536" spans="1:4">
      <c r="A6536" s="1">
        <f t="shared" si="102"/>
        <v>38990.249999984153</v>
      </c>
      <c r="B6536" s="2">
        <v>5.51799345877264</v>
      </c>
      <c r="C6536" s="2">
        <v>0.55933729365622398</v>
      </c>
      <c r="D6536" s="3">
        <v>101067.814003618</v>
      </c>
    </row>
    <row r="6537" spans="1:4">
      <c r="A6537" s="1">
        <f t="shared" si="102"/>
        <v>38990.291666650817</v>
      </c>
      <c r="B6537" s="2">
        <v>5.24620111545289</v>
      </c>
      <c r="C6537" s="2">
        <v>-1.0700858854562401</v>
      </c>
      <c r="D6537" s="3">
        <v>100992.443155599</v>
      </c>
    </row>
    <row r="6538" spans="1:4">
      <c r="A6538" s="1">
        <f t="shared" si="102"/>
        <v>38990.333333317481</v>
      </c>
      <c r="B6538" s="2">
        <v>5.7833655105179096</v>
      </c>
      <c r="C6538" s="2">
        <v>-1.5024524213899</v>
      </c>
      <c r="D6538" s="3">
        <v>100929.18279314099</v>
      </c>
    </row>
    <row r="6539" spans="1:4">
      <c r="A6539" s="1">
        <f t="shared" si="102"/>
        <v>38990.374999984146</v>
      </c>
      <c r="B6539" s="2">
        <v>5.4812226979369703</v>
      </c>
      <c r="C6539" s="2">
        <v>-1.4420541422163999</v>
      </c>
      <c r="D6539" s="3">
        <v>100887.397856939</v>
      </c>
    </row>
    <row r="6540" spans="1:4">
      <c r="A6540" s="1">
        <f t="shared" si="102"/>
        <v>38990.41666665081</v>
      </c>
      <c r="B6540" s="2">
        <v>5.2950342422769801</v>
      </c>
      <c r="C6540" s="2">
        <v>-0.56694427348666798</v>
      </c>
      <c r="D6540" s="3">
        <v>100912.295811723</v>
      </c>
    </row>
    <row r="6541" spans="1:4">
      <c r="A6541" s="1">
        <f t="shared" si="102"/>
        <v>38990.458333317474</v>
      </c>
      <c r="B6541" s="2">
        <v>4.8901667645043299</v>
      </c>
      <c r="C6541" s="2">
        <v>0.30204594581139099</v>
      </c>
      <c r="D6541" s="3">
        <v>100947.386131684</v>
      </c>
    </row>
    <row r="6542" spans="1:4">
      <c r="A6542" s="1">
        <f t="shared" si="102"/>
        <v>38990.499999984138</v>
      </c>
      <c r="B6542" s="2">
        <v>4.37537611280493</v>
      </c>
      <c r="C6542" s="2">
        <v>0.81769292835873997</v>
      </c>
      <c r="D6542" s="3">
        <v>101004.478420752</v>
      </c>
    </row>
    <row r="6543" spans="1:4">
      <c r="A6543" s="1">
        <f t="shared" si="102"/>
        <v>38990.541666650803</v>
      </c>
      <c r="B6543" s="2">
        <v>3.79171324239744</v>
      </c>
      <c r="C6543" s="2">
        <v>0.47978185104443</v>
      </c>
      <c r="D6543" s="3">
        <v>101067.41909647999</v>
      </c>
    </row>
    <row r="6544" spans="1:4">
      <c r="A6544" s="1">
        <f t="shared" si="102"/>
        <v>38990.583333317467</v>
      </c>
      <c r="B6544" s="2">
        <v>3.2483231100480801</v>
      </c>
      <c r="C6544" s="2">
        <v>0.32572632839483501</v>
      </c>
      <c r="D6544" s="3">
        <v>101159.620510611</v>
      </c>
    </row>
    <row r="6545" spans="1:4">
      <c r="A6545" s="1">
        <f t="shared" si="102"/>
        <v>38990.624999984131</v>
      </c>
      <c r="B6545" s="2">
        <v>3.07789355188909</v>
      </c>
      <c r="C6545" s="2">
        <v>-0.39745659140067202</v>
      </c>
      <c r="D6545" s="3">
        <v>101197.399960129</v>
      </c>
    </row>
    <row r="6546" spans="1:4">
      <c r="A6546" s="1">
        <f t="shared" si="102"/>
        <v>38990.666666650795</v>
      </c>
      <c r="B6546" s="2">
        <v>3.2008518632549401</v>
      </c>
      <c r="C6546" s="2">
        <v>-0.53022637689660901</v>
      </c>
      <c r="D6546" s="3">
        <v>101177.05283998</v>
      </c>
    </row>
    <row r="6547" spans="1:4">
      <c r="A6547" s="1">
        <f t="shared" si="102"/>
        <v>38990.70833331746</v>
      </c>
      <c r="B6547" s="2">
        <v>3.4726442065746901</v>
      </c>
      <c r="C6547" s="2">
        <v>-0.63612291923605402</v>
      </c>
      <c r="D6547" s="3">
        <v>101144.463598559</v>
      </c>
    </row>
    <row r="6548" spans="1:4">
      <c r="A6548" s="1">
        <f t="shared" si="102"/>
        <v>38990.749999984124</v>
      </c>
      <c r="B6548" s="2">
        <v>3.8794572272486998</v>
      </c>
      <c r="C6548" s="2">
        <v>-0.44082628085124897</v>
      </c>
      <c r="D6548" s="3">
        <v>101072.402448457</v>
      </c>
    </row>
    <row r="6549" spans="1:4">
      <c r="A6549" s="1">
        <f t="shared" si="102"/>
        <v>38990.791666650788</v>
      </c>
      <c r="B6549" s="2">
        <v>4.7364688752970201</v>
      </c>
      <c r="C6549" s="2">
        <v>-5.3691936369106498E-2</v>
      </c>
      <c r="D6549" s="3">
        <v>100991.352459695</v>
      </c>
    </row>
    <row r="6550" spans="1:4">
      <c r="A6550" s="1">
        <f t="shared" si="102"/>
        <v>38990.833333317452</v>
      </c>
      <c r="B6550" s="2">
        <v>4.8240183058581501</v>
      </c>
      <c r="C6550" s="2">
        <v>0.24324409692441301</v>
      </c>
      <c r="D6550" s="3">
        <v>100974.35264766699</v>
      </c>
    </row>
    <row r="6551" spans="1:4">
      <c r="A6551" s="1">
        <f t="shared" si="102"/>
        <v>38990.874999984117</v>
      </c>
      <c r="B6551" s="2">
        <v>5.0030082527831103</v>
      </c>
      <c r="C6551" s="2">
        <v>0.46461576332244903</v>
      </c>
      <c r="D6551" s="3">
        <v>100988.757355646</v>
      </c>
    </row>
    <row r="6552" spans="1:4">
      <c r="A6552" s="1">
        <f t="shared" si="102"/>
        <v>38990.916666650781</v>
      </c>
      <c r="B6552" s="2">
        <v>4.5351051850064401</v>
      </c>
      <c r="C6552" s="2">
        <v>0.68784993172143005</v>
      </c>
      <c r="D6552" s="3">
        <v>101010.06353598701</v>
      </c>
    </row>
    <row r="6553" spans="1:4">
      <c r="A6553" s="1">
        <f t="shared" si="102"/>
        <v>38990.958333317445</v>
      </c>
      <c r="B6553" s="2">
        <v>4.5903586034050203</v>
      </c>
      <c r="C6553" s="2">
        <v>0.82567507979136101</v>
      </c>
      <c r="D6553" s="3">
        <v>101049.798716092</v>
      </c>
    </row>
    <row r="6554" spans="1:4">
      <c r="A6554" s="1">
        <f t="shared" si="102"/>
        <v>38990.999999984109</v>
      </c>
      <c r="B6554" s="2">
        <v>3.7720632590937302</v>
      </c>
      <c r="C6554" s="2">
        <v>1.2479308905770301</v>
      </c>
      <c r="D6554" s="3">
        <v>101128.780143657</v>
      </c>
    </row>
    <row r="6555" spans="1:4">
      <c r="A6555" s="1">
        <f t="shared" si="102"/>
        <v>38991.041666650774</v>
      </c>
      <c r="B6555" s="2">
        <v>3.1084385754404198</v>
      </c>
      <c r="C6555" s="2">
        <v>1.53289369672162</v>
      </c>
      <c r="D6555" s="3">
        <v>101230.365303586</v>
      </c>
    </row>
    <row r="6556" spans="1:4">
      <c r="A6556" s="1">
        <f t="shared" si="102"/>
        <v>38991.083333317438</v>
      </c>
      <c r="B6556" s="2">
        <v>3.1432637933747301</v>
      </c>
      <c r="C6556" s="2">
        <v>1.8112047100056901</v>
      </c>
      <c r="D6556" s="3">
        <v>101268.21997351199</v>
      </c>
    </row>
    <row r="6557" spans="1:4">
      <c r="A6557" s="1">
        <f t="shared" si="102"/>
        <v>38991.124999984102</v>
      </c>
      <c r="B6557" s="2">
        <v>3.2461830128565801</v>
      </c>
      <c r="C6557" s="2">
        <v>2.0410906712651902</v>
      </c>
      <c r="D6557" s="3">
        <v>101291.425469134</v>
      </c>
    </row>
    <row r="6558" spans="1:4">
      <c r="A6558" s="1">
        <f t="shared" si="102"/>
        <v>38991.166666650766</v>
      </c>
      <c r="B6558" s="2">
        <v>3.1751706969570099</v>
      </c>
      <c r="C6558" s="2">
        <v>1.98441739609358</v>
      </c>
      <c r="D6558" s="3">
        <v>101233.01682294</v>
      </c>
    </row>
    <row r="6559" spans="1:4">
      <c r="A6559" s="1">
        <f t="shared" si="102"/>
        <v>38991.208333317431</v>
      </c>
      <c r="B6559" s="2">
        <v>2.7699141106040801</v>
      </c>
      <c r="C6559" s="2">
        <v>2.6022359169784801</v>
      </c>
      <c r="D6559" s="3">
        <v>101120.84439069701</v>
      </c>
    </row>
    <row r="6560" spans="1:4">
      <c r="A6560" s="1">
        <f t="shared" si="102"/>
        <v>38991.249999984095</v>
      </c>
      <c r="B6560" s="2">
        <v>2.2660184991522798</v>
      </c>
      <c r="C6560" s="2">
        <v>3.20887942585771</v>
      </c>
      <c r="D6560" s="3">
        <v>101032.103115298</v>
      </c>
    </row>
    <row r="6561" spans="1:4">
      <c r="A6561" s="1">
        <f t="shared" si="102"/>
        <v>38991.291666650759</v>
      </c>
      <c r="B6561" s="2">
        <v>1.4508360234831701</v>
      </c>
      <c r="C6561" s="2">
        <v>3.1282596963882399</v>
      </c>
      <c r="D6561" s="3">
        <v>100966.05959777199</v>
      </c>
    </row>
    <row r="6562" spans="1:4">
      <c r="A6562" s="1">
        <f t="shared" si="102"/>
        <v>38991.333333317423</v>
      </c>
      <c r="B6562" s="2">
        <v>0.55685906030904198</v>
      </c>
      <c r="C6562" s="2">
        <v>2.93588984686206</v>
      </c>
      <c r="D6562" s="3">
        <v>100872.29736019199</v>
      </c>
    </row>
    <row r="6563" spans="1:4">
      <c r="A6563" s="1">
        <f t="shared" si="102"/>
        <v>38991.374999984087</v>
      </c>
      <c r="B6563" s="2">
        <v>-4.4313696210664798E-2</v>
      </c>
      <c r="C6563" s="2">
        <v>2.83504866709661</v>
      </c>
      <c r="D6563" s="3">
        <v>100823.103213881</v>
      </c>
    </row>
    <row r="6564" spans="1:4">
      <c r="A6564" s="1">
        <f t="shared" si="102"/>
        <v>38991.416666650752</v>
      </c>
      <c r="B6564" s="2">
        <v>-0.849768457372991</v>
      </c>
      <c r="C6564" s="2">
        <v>2.79673434022002</v>
      </c>
      <c r="D6564" s="3">
        <v>100885.55495696201</v>
      </c>
    </row>
    <row r="6565" spans="1:4">
      <c r="A6565" s="1">
        <f t="shared" si="102"/>
        <v>38991.458333317416</v>
      </c>
      <c r="B6565" s="2">
        <v>-0.19042396810267101</v>
      </c>
      <c r="C6565" s="2">
        <v>2.3585142265690999</v>
      </c>
      <c r="D6565" s="3">
        <v>100924.838814624</v>
      </c>
    </row>
    <row r="6566" spans="1:4">
      <c r="A6566" s="1">
        <f t="shared" ref="A6566:A6629" si="103">A6565+(1/24)</f>
        <v>38991.49999998408</v>
      </c>
      <c r="B6566" s="2">
        <v>0.58545854095900896</v>
      </c>
      <c r="C6566" s="2">
        <v>2.4862286494910499</v>
      </c>
      <c r="D6566" s="3">
        <v>100969.89583854</v>
      </c>
    </row>
    <row r="6567" spans="1:4">
      <c r="A6567" s="1">
        <f t="shared" si="103"/>
        <v>38991.541666650744</v>
      </c>
      <c r="B6567" s="2">
        <v>1.0123106535170101</v>
      </c>
      <c r="C6567" s="2">
        <v>2.8446272488157498</v>
      </c>
      <c r="D6567" s="3">
        <v>101027.984798003</v>
      </c>
    </row>
    <row r="6568" spans="1:4">
      <c r="A6568" s="1">
        <f t="shared" si="103"/>
        <v>38991.583333317409</v>
      </c>
      <c r="B6568" s="2">
        <v>0.83370981517232501</v>
      </c>
      <c r="C6568" s="2">
        <v>2.67646992530186</v>
      </c>
      <c r="D6568" s="3">
        <v>101080.639083046</v>
      </c>
    </row>
    <row r="6569" spans="1:4">
      <c r="A6569" s="1">
        <f t="shared" si="103"/>
        <v>38991.624999984073</v>
      </c>
      <c r="B6569" s="2">
        <v>0.82437120924580498</v>
      </c>
      <c r="C6569" s="2">
        <v>2.2903998676774</v>
      </c>
      <c r="D6569" s="3">
        <v>101093.351331864</v>
      </c>
    </row>
    <row r="6570" spans="1:4">
      <c r="A6570" s="1">
        <f t="shared" si="103"/>
        <v>38991.666666650737</v>
      </c>
      <c r="B6570" s="2">
        <v>0.72300842408503896</v>
      </c>
      <c r="C6570" s="2">
        <v>2.1528407913218901</v>
      </c>
      <c r="D6570" s="3">
        <v>101088.29275947899</v>
      </c>
    </row>
    <row r="6571" spans="1:4">
      <c r="A6571" s="1">
        <f t="shared" si="103"/>
        <v>38991.708333317401</v>
      </c>
      <c r="B6571" s="2">
        <v>1.0741789177801999</v>
      </c>
      <c r="C6571" s="2">
        <v>1.90725659891157</v>
      </c>
      <c r="D6571" s="3">
        <v>101043.273345767</v>
      </c>
    </row>
    <row r="6572" spans="1:4">
      <c r="A6572" s="1">
        <f t="shared" si="103"/>
        <v>38991.749999984066</v>
      </c>
      <c r="B6572" s="2">
        <v>1.17651447439165</v>
      </c>
      <c r="C6572" s="2">
        <v>1.5885026850355499</v>
      </c>
      <c r="D6572" s="3">
        <v>101000.247272847</v>
      </c>
    </row>
    <row r="6573" spans="1:4">
      <c r="A6573" s="1">
        <f t="shared" si="103"/>
        <v>38991.79166665073</v>
      </c>
      <c r="B6573" s="2">
        <v>1.0584200202792</v>
      </c>
      <c r="C6573" s="2">
        <v>1.34823992691364</v>
      </c>
      <c r="D6573" s="3">
        <v>100938.39729302299</v>
      </c>
    </row>
    <row r="6574" spans="1:4">
      <c r="A6574" s="1">
        <f t="shared" si="103"/>
        <v>38991.833333317394</v>
      </c>
      <c r="B6574" s="2">
        <v>0.75588809911799404</v>
      </c>
      <c r="C6574" s="2">
        <v>1.3620756560635201</v>
      </c>
      <c r="D6574" s="3">
        <v>100897.928713947</v>
      </c>
    </row>
    <row r="6575" spans="1:4">
      <c r="A6575" s="1">
        <f t="shared" si="103"/>
        <v>38991.874999984058</v>
      </c>
      <c r="B6575" s="2">
        <v>0.32553400933754301</v>
      </c>
      <c r="C6575" s="2">
        <v>2.1539050781795699</v>
      </c>
      <c r="D6575" s="3">
        <v>100911.46838724399</v>
      </c>
    </row>
    <row r="6576" spans="1:4">
      <c r="A6576" s="1">
        <f t="shared" si="103"/>
        <v>38991.916666650723</v>
      </c>
      <c r="B6576" s="2">
        <v>0.49343436172476202</v>
      </c>
      <c r="C6576" s="2">
        <v>2.07434963556778</v>
      </c>
      <c r="D6576" s="3">
        <v>100973.732079307</v>
      </c>
    </row>
    <row r="6577" spans="1:4">
      <c r="A6577" s="1">
        <f t="shared" si="103"/>
        <v>38991.958333317387</v>
      </c>
      <c r="B6577" s="2">
        <v>0.318724609182789</v>
      </c>
      <c r="C6577" s="2">
        <v>2.9303023408592201</v>
      </c>
      <c r="D6577" s="3">
        <v>100988.38125361</v>
      </c>
    </row>
    <row r="6578" spans="1:4">
      <c r="A6578" s="1">
        <f t="shared" si="103"/>
        <v>38991.999999984051</v>
      </c>
      <c r="B6578" s="2">
        <v>0.44751954925270698</v>
      </c>
      <c r="C6578" s="2">
        <v>3.0644024849272702</v>
      </c>
      <c r="D6578" s="3">
        <v>101053.80420277599</v>
      </c>
    </row>
    <row r="6579" spans="1:4">
      <c r="A6579" s="1">
        <f t="shared" si="103"/>
        <v>38992.041666650715</v>
      </c>
      <c r="B6579" s="2">
        <v>0.389931479372502</v>
      </c>
      <c r="C6579" s="2">
        <v>3.2918938007569798</v>
      </c>
      <c r="D6579" s="3">
        <v>101126.391895728</v>
      </c>
    </row>
    <row r="6580" spans="1:4">
      <c r="A6580" s="1">
        <f t="shared" si="103"/>
        <v>38992.08333331738</v>
      </c>
      <c r="B6580" s="2">
        <v>0.44537945206121299</v>
      </c>
      <c r="C6580" s="2">
        <v>3.4698957777044401</v>
      </c>
      <c r="D6580" s="3">
        <v>101171.93785228999</v>
      </c>
    </row>
    <row r="6581" spans="1:4">
      <c r="A6581" s="1">
        <f t="shared" si="103"/>
        <v>38992.124999984044</v>
      </c>
      <c r="B6581" s="2">
        <v>0.42456214301667899</v>
      </c>
      <c r="C6581" s="2">
        <v>3.63219952350107</v>
      </c>
      <c r="D6581" s="3">
        <v>101157.92805144801</v>
      </c>
    </row>
    <row r="6582" spans="1:4">
      <c r="A6582" s="1">
        <f t="shared" si="103"/>
        <v>38992.166666650708</v>
      </c>
      <c r="B6582" s="2">
        <v>0.171057902969696</v>
      </c>
      <c r="C6582" s="2">
        <v>4.1771143946346996</v>
      </c>
      <c r="D6582" s="3">
        <v>101115.184055055</v>
      </c>
    </row>
    <row r="6583" spans="1:4">
      <c r="A6583" s="1">
        <f t="shared" si="103"/>
        <v>38992.208333317372</v>
      </c>
      <c r="B6583" s="2">
        <v>-0.105209189023178</v>
      </c>
      <c r="C6583" s="2">
        <v>4.25480733524555</v>
      </c>
      <c r="D6583" s="3">
        <v>101005.02376870401</v>
      </c>
    </row>
    <row r="6584" spans="1:4">
      <c r="A6584" s="1">
        <f t="shared" si="103"/>
        <v>38992.249999984037</v>
      </c>
      <c r="B6584" s="2">
        <v>-0.46182720284215001</v>
      </c>
      <c r="C6584" s="2">
        <v>4.0847875097307096</v>
      </c>
      <c r="D6584" s="3">
        <v>100938.171631801</v>
      </c>
    </row>
    <row r="6585" spans="1:4">
      <c r="A6585" s="1">
        <f t="shared" si="103"/>
        <v>38992.291666650701</v>
      </c>
      <c r="B6585" s="2">
        <v>-0.426612876327566</v>
      </c>
      <c r="C6585" s="2">
        <v>4.0070945691198601</v>
      </c>
      <c r="D6585" s="3">
        <v>100791.26617653199</v>
      </c>
    </row>
    <row r="6586" spans="1:4">
      <c r="A6586" s="1">
        <f t="shared" si="103"/>
        <v>38992.333333317365</v>
      </c>
      <c r="B6586" s="2">
        <v>-0.81961254240193804</v>
      </c>
      <c r="C6586" s="2">
        <v>3.5898941209081801</v>
      </c>
      <c r="D6586" s="3">
        <v>100754.74666883401</v>
      </c>
    </row>
    <row r="6587" spans="1:4">
      <c r="A6587" s="1">
        <f t="shared" si="103"/>
        <v>38992.374999984029</v>
      </c>
      <c r="B6587" s="2">
        <v>-1.87973886935206</v>
      </c>
      <c r="C6587" s="2">
        <v>3.53135834373562</v>
      </c>
      <c r="D6587" s="3">
        <v>100754.483397409</v>
      </c>
    </row>
    <row r="6588" spans="1:4">
      <c r="A6588" s="1">
        <f t="shared" si="103"/>
        <v>38992.416666650694</v>
      </c>
      <c r="B6588" s="2">
        <v>-1.91650963018773</v>
      </c>
      <c r="C6588" s="2">
        <v>3.1293239832459201</v>
      </c>
      <c r="D6588" s="3">
        <v>100753.862829049</v>
      </c>
    </row>
    <row r="6589" spans="1:4">
      <c r="A6589" s="1">
        <f t="shared" si="103"/>
        <v>38992.458333317358</v>
      </c>
      <c r="B6589" s="2">
        <v>-2.2610652780182798</v>
      </c>
      <c r="C6589" s="2">
        <v>2.8355808105254501</v>
      </c>
      <c r="D6589" s="3">
        <v>100791.698693873</v>
      </c>
    </row>
    <row r="6590" spans="1:4">
      <c r="A6590" s="1">
        <f t="shared" si="103"/>
        <v>38992.499999984022</v>
      </c>
      <c r="B6590" s="2">
        <v>-2.4017280297864798</v>
      </c>
      <c r="C6590" s="2">
        <v>2.5921251918304899</v>
      </c>
      <c r="D6590" s="3">
        <v>100900.486207792</v>
      </c>
    </row>
    <row r="6591" spans="1:4">
      <c r="A6591" s="1">
        <f t="shared" si="103"/>
        <v>38992.541666650686</v>
      </c>
      <c r="B6591" s="2">
        <v>-2.5058145750091501</v>
      </c>
      <c r="C6591" s="2">
        <v>2.4870268646343101</v>
      </c>
      <c r="D6591" s="3">
        <v>100947.42374188799</v>
      </c>
    </row>
    <row r="6592" spans="1:4">
      <c r="A6592" s="1">
        <f t="shared" si="103"/>
        <v>38992.58333331735</v>
      </c>
      <c r="B6592" s="2">
        <v>-2.8980360239229799</v>
      </c>
      <c r="C6592" s="2">
        <v>2.4753197091998</v>
      </c>
      <c r="D6592" s="3">
        <v>101012.771470646</v>
      </c>
    </row>
    <row r="6593" spans="1:4">
      <c r="A6593" s="1">
        <f t="shared" si="103"/>
        <v>38992.624999984015</v>
      </c>
      <c r="B6593" s="2">
        <v>-3.2920084614480301</v>
      </c>
      <c r="C6593" s="2">
        <v>2.52693762179742</v>
      </c>
      <c r="D6593" s="3">
        <v>101078.326055525</v>
      </c>
    </row>
    <row r="6594" spans="1:4">
      <c r="A6594" s="1">
        <f t="shared" si="103"/>
        <v>38992.666666650679</v>
      </c>
      <c r="B6594" s="2">
        <v>-3.92314257864866</v>
      </c>
      <c r="C6594" s="2">
        <v>2.4694661314825401</v>
      </c>
      <c r="D6594" s="3">
        <v>101069.186776049</v>
      </c>
    </row>
    <row r="6595" spans="1:4">
      <c r="A6595" s="1">
        <f t="shared" si="103"/>
        <v>38992.708333317343</v>
      </c>
      <c r="B6595" s="2">
        <v>-4.1764522644055004</v>
      </c>
      <c r="C6595" s="2">
        <v>2.5939876938314401</v>
      </c>
      <c r="D6595" s="3">
        <v>101061.401463904</v>
      </c>
    </row>
    <row r="6596" spans="1:4">
      <c r="A6596" s="1">
        <f t="shared" si="103"/>
        <v>38992.749999984007</v>
      </c>
      <c r="B6596" s="2">
        <v>-4.0029098376043502</v>
      </c>
      <c r="C6596" s="2">
        <v>2.7134538936063399</v>
      </c>
      <c r="D6596" s="3">
        <v>101022.41848787</v>
      </c>
    </row>
    <row r="6597" spans="1:4">
      <c r="A6597" s="1">
        <f t="shared" si="103"/>
        <v>38992.791666650672</v>
      </c>
      <c r="B6597" s="2">
        <v>-3.0219671067395</v>
      </c>
      <c r="C6597" s="2">
        <v>3.1146900389527801</v>
      </c>
      <c r="D6597" s="3">
        <v>100976.91014151199</v>
      </c>
    </row>
    <row r="6598" spans="1:4">
      <c r="A6598" s="1">
        <f t="shared" si="103"/>
        <v>38992.833333317336</v>
      </c>
      <c r="B6598" s="2">
        <v>-2.5830526281930699</v>
      </c>
      <c r="C6598" s="2">
        <v>3.75352822527692</v>
      </c>
      <c r="D6598" s="3">
        <v>100913.25487191501</v>
      </c>
    </row>
    <row r="6599" spans="1:4">
      <c r="A6599" s="1">
        <f t="shared" si="103"/>
        <v>38992.874999984</v>
      </c>
      <c r="B6599" s="2">
        <v>-2.8754677262672201</v>
      </c>
      <c r="C6599" s="2">
        <v>4.1257625537514997</v>
      </c>
      <c r="D6599" s="3">
        <v>100923.202770768</v>
      </c>
    </row>
    <row r="6600" spans="1:4">
      <c r="A6600" s="1">
        <f t="shared" si="103"/>
        <v>38992.916666650664</v>
      </c>
      <c r="B6600" s="2">
        <v>-1.98577095747608</v>
      </c>
      <c r="C6600" s="2">
        <v>4.7582150189295502</v>
      </c>
      <c r="D6600" s="3">
        <v>100997.67097390001</v>
      </c>
    </row>
    <row r="6601" spans="1:4">
      <c r="A6601" s="1">
        <f t="shared" si="103"/>
        <v>38992.958333317329</v>
      </c>
      <c r="B6601" s="2">
        <v>-0.53964891889648203</v>
      </c>
      <c r="C6601" s="2">
        <v>4.9096098244349298</v>
      </c>
      <c r="D6601" s="3">
        <v>101088.123513563</v>
      </c>
    </row>
    <row r="6602" spans="1:4">
      <c r="A6602" s="1">
        <f t="shared" si="103"/>
        <v>38992.999999983993</v>
      </c>
      <c r="B6602" s="2">
        <v>1.4996691503072599</v>
      </c>
      <c r="C6602" s="2">
        <v>4.7544900149276597</v>
      </c>
      <c r="D6602" s="3">
        <v>101164.09612483899</v>
      </c>
    </row>
    <row r="6603" spans="1:4">
      <c r="A6603" s="1">
        <f t="shared" si="103"/>
        <v>38993.041666650657</v>
      </c>
      <c r="B6603" s="2">
        <v>2.15414978232418</v>
      </c>
      <c r="C6603" s="2">
        <v>4.1007518125959601</v>
      </c>
      <c r="D6603" s="3">
        <v>101252.179221675</v>
      </c>
    </row>
    <row r="6604" spans="1:4">
      <c r="A6604" s="1">
        <f t="shared" si="103"/>
        <v>38993.083333317321</v>
      </c>
      <c r="B6604" s="2">
        <v>1.5634829574718101</v>
      </c>
      <c r="C6604" s="2">
        <v>4.0233249436995298</v>
      </c>
      <c r="D6604" s="3">
        <v>101286.235261037</v>
      </c>
    </row>
    <row r="6605" spans="1:4">
      <c r="A6605" s="1">
        <f t="shared" si="103"/>
        <v>38993.124999983986</v>
      </c>
      <c r="B6605" s="2">
        <v>0.50277296765128199</v>
      </c>
      <c r="C6605" s="2">
        <v>3.8221747275974698</v>
      </c>
      <c r="D6605" s="3">
        <v>101253.401553292</v>
      </c>
    </row>
    <row r="6606" spans="1:4">
      <c r="A6606" s="1">
        <f t="shared" si="103"/>
        <v>38993.16666665065</v>
      </c>
      <c r="B6606" s="2">
        <v>0.16891780577820201</v>
      </c>
      <c r="C6606" s="2">
        <v>4.13321256175528</v>
      </c>
      <c r="D6606" s="3">
        <v>101204.545898813</v>
      </c>
    </row>
    <row r="6607" spans="1:4">
      <c r="A6607" s="1">
        <f t="shared" si="103"/>
        <v>38993.208333317314</v>
      </c>
      <c r="B6607" s="2">
        <v>-0.371359457928991</v>
      </c>
      <c r="C6607" s="2">
        <v>4.7595453775016496</v>
      </c>
      <c r="D6607" s="3">
        <v>101098.69198077499</v>
      </c>
    </row>
    <row r="6608" spans="1:4">
      <c r="A6608" s="1">
        <f t="shared" si="103"/>
        <v>38993.249999983978</v>
      </c>
      <c r="B6608" s="2">
        <v>-0.88673377249879803</v>
      </c>
      <c r="C6608" s="2">
        <v>5.1684976025662897</v>
      </c>
      <c r="D6608" s="3">
        <v>101011.85002065801</v>
      </c>
    </row>
    <row r="6609" spans="1:4">
      <c r="A6609" s="1">
        <f t="shared" si="103"/>
        <v>38993.291666650643</v>
      </c>
      <c r="B6609" s="2">
        <v>-1.21125032844535</v>
      </c>
      <c r="C6609" s="2">
        <v>5.6048552142162702</v>
      </c>
      <c r="D6609" s="3">
        <v>100878.01411114</v>
      </c>
    </row>
    <row r="6610" spans="1:4">
      <c r="A6610" s="1">
        <f t="shared" si="103"/>
        <v>38993.333333317307</v>
      </c>
      <c r="B6610" s="2">
        <v>-1.6853791335063699</v>
      </c>
      <c r="C6610" s="2">
        <v>6.0590396307324301</v>
      </c>
      <c r="D6610" s="3">
        <v>100803.959620247</v>
      </c>
    </row>
    <row r="6611" spans="1:4">
      <c r="A6611" s="1">
        <f t="shared" si="103"/>
        <v>38993.374999983971</v>
      </c>
      <c r="B6611" s="2">
        <v>-1.5281792670766201</v>
      </c>
      <c r="C6611" s="2">
        <v>6.1598808104978797</v>
      </c>
      <c r="D6611" s="3">
        <v>100748.052052593</v>
      </c>
    </row>
    <row r="6612" spans="1:4">
      <c r="A6612" s="1">
        <f t="shared" si="103"/>
        <v>38993.416666650635</v>
      </c>
      <c r="B6612" s="2">
        <v>-1.8386879141334</v>
      </c>
      <c r="C6612" s="2">
        <v>5.2217119454504397</v>
      </c>
      <c r="D6612" s="3">
        <v>100848.433686007</v>
      </c>
    </row>
    <row r="6613" spans="1:4">
      <c r="A6613" s="1">
        <f t="shared" si="103"/>
        <v>38993.4583333173</v>
      </c>
      <c r="B6613" s="2">
        <v>-2.1155386689966802</v>
      </c>
      <c r="C6613" s="2">
        <v>4.62438094657593</v>
      </c>
      <c r="D6613" s="3">
        <v>100883.35476005101</v>
      </c>
    </row>
    <row r="6614" spans="1:4">
      <c r="A6614" s="1">
        <f t="shared" si="103"/>
        <v>38993.499999983964</v>
      </c>
      <c r="B6614" s="2">
        <v>-2.6733258188161</v>
      </c>
      <c r="C6614" s="2">
        <v>4.4322771687641698</v>
      </c>
      <c r="D6614" s="3">
        <v>100953.460179566</v>
      </c>
    </row>
    <row r="6615" spans="1:4">
      <c r="A6615" s="1">
        <f t="shared" si="103"/>
        <v>38993.541666650628</v>
      </c>
      <c r="B6615" s="2">
        <v>-3.1233298919002701</v>
      </c>
      <c r="C6615" s="2">
        <v>4.0863839400172397</v>
      </c>
      <c r="D6615" s="3">
        <v>101022.45609807401</v>
      </c>
    </row>
    <row r="6616" spans="1:4">
      <c r="A6616" s="1">
        <f t="shared" si="103"/>
        <v>38993.583333317292</v>
      </c>
      <c r="B6616" s="2">
        <v>-3.67528041301561</v>
      </c>
      <c r="C6616" s="2">
        <v>3.6979192369629899</v>
      </c>
      <c r="D6616" s="3">
        <v>101097.375623649</v>
      </c>
    </row>
    <row r="6617" spans="1:4">
      <c r="A6617" s="1">
        <f t="shared" si="103"/>
        <v>38993.624999983957</v>
      </c>
      <c r="B6617" s="2">
        <v>-4.0233380380686103</v>
      </c>
      <c r="C6617" s="2">
        <v>3.0699899909300998</v>
      </c>
      <c r="D6617" s="3">
        <v>101150.556451542</v>
      </c>
    </row>
    <row r="6618" spans="1:4">
      <c r="A6618" s="1">
        <f t="shared" si="103"/>
        <v>38993.666666650621</v>
      </c>
      <c r="B6618" s="2">
        <v>-4.2256744998098696</v>
      </c>
      <c r="C6618" s="2">
        <v>2.7185092561803299</v>
      </c>
      <c r="D6618" s="3">
        <v>101131.431663011</v>
      </c>
    </row>
    <row r="6619" spans="1:4">
      <c r="A6619" s="1">
        <f t="shared" si="103"/>
        <v>38993.708333317285</v>
      </c>
      <c r="B6619" s="2">
        <v>-3.9595242309040599</v>
      </c>
      <c r="C6619" s="2">
        <v>2.4652089840518099</v>
      </c>
      <c r="D6619" s="3">
        <v>101108.846735748</v>
      </c>
    </row>
    <row r="6620" spans="1:4">
      <c r="A6620" s="1">
        <f t="shared" si="103"/>
        <v>38993.749999983949</v>
      </c>
      <c r="B6620" s="2">
        <v>-3.5274191525123801</v>
      </c>
      <c r="C6620" s="2">
        <v>2.4221053663156602</v>
      </c>
      <c r="D6620" s="3">
        <v>101086.976402353</v>
      </c>
    </row>
    <row r="6621" spans="1:4">
      <c r="A6621" s="1">
        <f t="shared" si="103"/>
        <v>38993.791666650613</v>
      </c>
      <c r="B6621" s="2">
        <v>-3.2274164371229399</v>
      </c>
      <c r="C6621" s="2">
        <v>2.8299933045226102</v>
      </c>
      <c r="D6621" s="3">
        <v>101025.878626602</v>
      </c>
    </row>
    <row r="6622" spans="1:4">
      <c r="A6622" s="1">
        <f t="shared" si="103"/>
        <v>38993.833333317278</v>
      </c>
      <c r="B6622" s="2">
        <v>-3.0801388394901101</v>
      </c>
      <c r="C6622" s="2">
        <v>3.5108708217252298</v>
      </c>
      <c r="D6622" s="3">
        <v>100991.54051071301</v>
      </c>
    </row>
    <row r="6623" spans="1:4">
      <c r="A6623" s="1">
        <f t="shared" si="103"/>
        <v>38993.874999983942</v>
      </c>
      <c r="B6623" s="2">
        <v>-2.7206025113191101</v>
      </c>
      <c r="C6623" s="2">
        <v>3.9259426962215498</v>
      </c>
      <c r="D6623" s="3">
        <v>100971.04294975</v>
      </c>
    </row>
    <row r="6624" spans="1:4">
      <c r="A6624" s="1">
        <f t="shared" si="103"/>
        <v>38993.916666650606</v>
      </c>
      <c r="B6624" s="2">
        <v>-2.4163196015466699</v>
      </c>
      <c r="C6624" s="2">
        <v>3.6252816589261401</v>
      </c>
      <c r="D6624" s="3">
        <v>101031.520157142</v>
      </c>
    </row>
    <row r="6625" spans="1:4">
      <c r="A6625" s="1">
        <f t="shared" si="103"/>
        <v>38993.95833331727</v>
      </c>
      <c r="B6625" s="2">
        <v>-2.09491591424228</v>
      </c>
      <c r="C6625" s="2">
        <v>4.2295305223755797</v>
      </c>
      <c r="D6625" s="3">
        <v>101065.369340384</v>
      </c>
    </row>
    <row r="6626" spans="1:4">
      <c r="A6626" s="1">
        <f t="shared" si="103"/>
        <v>38993.999999983935</v>
      </c>
      <c r="B6626" s="2">
        <v>-1.5089183923531699</v>
      </c>
      <c r="C6626" s="2">
        <v>4.6948899508974202</v>
      </c>
      <c r="D6626" s="3">
        <v>101141.86849451</v>
      </c>
    </row>
    <row r="6627" spans="1:4">
      <c r="A6627" s="1">
        <f t="shared" si="103"/>
        <v>38994.041666650599</v>
      </c>
      <c r="B6627" s="2">
        <v>-1.0256455356557701</v>
      </c>
      <c r="C6627" s="2">
        <v>5.3757674681000296</v>
      </c>
      <c r="D6627" s="3">
        <v>101172.953327788</v>
      </c>
    </row>
    <row r="6628" spans="1:4">
      <c r="A6628" s="1">
        <f t="shared" si="103"/>
        <v>38994.083333317263</v>
      </c>
      <c r="B6628" s="2">
        <v>-0.794515038974416</v>
      </c>
      <c r="C6628" s="2">
        <v>5.7360285694256801</v>
      </c>
      <c r="D6628" s="3">
        <v>101229.70712502299</v>
      </c>
    </row>
    <row r="6629" spans="1:4">
      <c r="A6629" s="1">
        <f t="shared" si="103"/>
        <v>38994.124999983927</v>
      </c>
      <c r="B6629" s="2">
        <v>-1.14763107557094</v>
      </c>
      <c r="C6629" s="2">
        <v>5.6149659393642501</v>
      </c>
      <c r="D6629" s="3">
        <v>101250.95689005801</v>
      </c>
    </row>
    <row r="6630" spans="1:4">
      <c r="A6630" s="1">
        <f t="shared" ref="A6630:A6693" si="104">A6629+(1/24)</f>
        <v>38994.166666650592</v>
      </c>
      <c r="B6630" s="2">
        <v>-0.994322294943911</v>
      </c>
      <c r="C6630" s="2">
        <v>5.83341081690366</v>
      </c>
      <c r="D6630" s="3">
        <v>101218.969411895</v>
      </c>
    </row>
    <row r="6631" spans="1:4">
      <c r="A6631" s="1">
        <f t="shared" si="104"/>
        <v>38994.208333317256</v>
      </c>
      <c r="B6631" s="2">
        <v>-0.46299452858296503</v>
      </c>
      <c r="C6631" s="2">
        <v>5.8975341000790502</v>
      </c>
      <c r="D6631" s="3">
        <v>101103.468476633</v>
      </c>
    </row>
    <row r="6632" spans="1:4">
      <c r="A6632" s="1">
        <f t="shared" si="104"/>
        <v>38994.24999998392</v>
      </c>
      <c r="B6632" s="2">
        <v>-3.65184957227687E-3</v>
      </c>
      <c r="C6632" s="2">
        <v>5.6974481708346802</v>
      </c>
      <c r="D6632" s="3">
        <v>101033.043370388</v>
      </c>
    </row>
    <row r="6633" spans="1:4">
      <c r="A6633" s="1">
        <f t="shared" si="104"/>
        <v>38994.291666650584</v>
      </c>
      <c r="B6633" s="2">
        <v>-0.79646058187577395</v>
      </c>
      <c r="C6633" s="2">
        <v>6.25965770340565</v>
      </c>
      <c r="D6633" s="3">
        <v>100922.901889139</v>
      </c>
    </row>
    <row r="6634" spans="1:4">
      <c r="A6634" s="1">
        <f t="shared" si="104"/>
        <v>38994.333333317249</v>
      </c>
      <c r="B6634" s="2">
        <v>-1.18965480224028</v>
      </c>
      <c r="C6634" s="2">
        <v>5.8656054943485696</v>
      </c>
      <c r="D6634" s="3">
        <v>100883.27953964401</v>
      </c>
    </row>
    <row r="6635" spans="1:4">
      <c r="A6635" s="1">
        <f t="shared" si="104"/>
        <v>38994.374999983913</v>
      </c>
      <c r="B6635" s="2">
        <v>-1.81981614799022</v>
      </c>
      <c r="C6635" s="2">
        <v>5.8600179883457297</v>
      </c>
      <c r="D6635" s="3">
        <v>100879.311663164</v>
      </c>
    </row>
    <row r="6636" spans="1:4">
      <c r="A6636" s="1">
        <f t="shared" si="104"/>
        <v>38994.416666650577</v>
      </c>
      <c r="B6636" s="2">
        <v>-2.4591215453765498</v>
      </c>
      <c r="C6636" s="2">
        <v>5.8230340200412503</v>
      </c>
      <c r="D6636" s="3">
        <v>100886.382381441</v>
      </c>
    </row>
    <row r="6637" spans="1:4">
      <c r="A6637" s="1">
        <f t="shared" si="104"/>
        <v>38994.458333317241</v>
      </c>
      <c r="B6637" s="2">
        <v>-2.5851927253845699</v>
      </c>
      <c r="C6637" s="2">
        <v>5.23448338774263</v>
      </c>
      <c r="D6637" s="3">
        <v>100949.135006151</v>
      </c>
    </row>
    <row r="6638" spans="1:4">
      <c r="A6638" s="1">
        <f t="shared" si="104"/>
        <v>38994.499999983906</v>
      </c>
      <c r="B6638" s="2">
        <v>-3.6470700409459198</v>
      </c>
      <c r="C6638" s="2">
        <v>4.8226043738193596</v>
      </c>
      <c r="D6638" s="3">
        <v>100967.56400591601</v>
      </c>
    </row>
    <row r="6639" spans="1:4">
      <c r="A6639" s="1">
        <f t="shared" si="104"/>
        <v>38994.54166665057</v>
      </c>
      <c r="B6639" s="2">
        <v>-4.4404624361198204</v>
      </c>
      <c r="C6639" s="2">
        <v>4.0911732308768096</v>
      </c>
      <c r="D6639" s="3">
        <v>101076.671206566</v>
      </c>
    </row>
    <row r="6640" spans="1:4">
      <c r="A6640" s="1">
        <f t="shared" si="104"/>
        <v>38994.583333317234</v>
      </c>
      <c r="B6640" s="2">
        <v>-4.8319056678731096</v>
      </c>
      <c r="C6640" s="2">
        <v>3.4720243514198001</v>
      </c>
      <c r="D6640" s="3">
        <v>101148.281034225</v>
      </c>
    </row>
    <row r="6641" spans="1:4">
      <c r="A6641" s="1">
        <f t="shared" si="104"/>
        <v>38994.624999983898</v>
      </c>
      <c r="B6641" s="2">
        <v>-4.9929966201055702</v>
      </c>
      <c r="C6641" s="2">
        <v>3.1021846683750098</v>
      </c>
      <c r="D6641" s="3">
        <v>101159.18799326901</v>
      </c>
    </row>
    <row r="6642" spans="1:4">
      <c r="A6642" s="1">
        <f t="shared" si="104"/>
        <v>38994.666666650563</v>
      </c>
      <c r="B6642" s="2">
        <v>-4.8285982449407996</v>
      </c>
      <c r="C6642" s="2">
        <v>2.7342074873311599</v>
      </c>
      <c r="D6642" s="3">
        <v>101188.166655145</v>
      </c>
    </row>
    <row r="6643" spans="1:4">
      <c r="A6643" s="1">
        <f t="shared" si="104"/>
        <v>38994.708333317227</v>
      </c>
      <c r="B6643" s="2">
        <v>-4.3778159546960902</v>
      </c>
      <c r="C6643" s="2">
        <v>2.6142091441274098</v>
      </c>
      <c r="D6643" s="3">
        <v>101126.89963347701</v>
      </c>
    </row>
    <row r="6644" spans="1:4">
      <c r="A6644" s="1">
        <f t="shared" si="104"/>
        <v>38994.749999983891</v>
      </c>
      <c r="B6644" s="2">
        <v>-3.8554376856813901</v>
      </c>
      <c r="C6644" s="2">
        <v>2.7610807304876501</v>
      </c>
      <c r="D6644" s="3">
        <v>101081.88021976499</v>
      </c>
    </row>
    <row r="6645" spans="1:4">
      <c r="A6645" s="1">
        <f t="shared" si="104"/>
        <v>38994.791666650555</v>
      </c>
      <c r="B6645" s="2">
        <v>-3.3861727378737698</v>
      </c>
      <c r="C6645" s="2">
        <v>3.0133167157584899</v>
      </c>
      <c r="D6645" s="3">
        <v>101004.271564632</v>
      </c>
    </row>
    <row r="6646" spans="1:4">
      <c r="A6646" s="1">
        <f t="shared" si="104"/>
        <v>38994.83333331722</v>
      </c>
      <c r="B6646" s="2">
        <v>-2.89628503531176</v>
      </c>
      <c r="C6646" s="2">
        <v>3.3804956816590801</v>
      </c>
      <c r="D6646" s="3">
        <v>100973.149121151</v>
      </c>
    </row>
    <row r="6647" spans="1:4">
      <c r="A6647" s="1">
        <f t="shared" si="104"/>
        <v>38994.874999983884</v>
      </c>
      <c r="B6647" s="2">
        <v>-2.3237117594420198</v>
      </c>
      <c r="C6647" s="2">
        <v>3.4326457376855402</v>
      </c>
      <c r="D6647" s="3">
        <v>100968.240989581</v>
      </c>
    </row>
    <row r="6648" spans="1:4">
      <c r="A6648" s="1">
        <f t="shared" si="104"/>
        <v>38994.916666650548</v>
      </c>
      <c r="B6648" s="2">
        <v>-2.0857718626058999</v>
      </c>
      <c r="C6648" s="2">
        <v>3.8618194130461498</v>
      </c>
      <c r="D6648" s="3">
        <v>101032.02789488999</v>
      </c>
    </row>
    <row r="6649" spans="1:4">
      <c r="A6649" s="1">
        <f t="shared" si="104"/>
        <v>38994.958333317212</v>
      </c>
      <c r="B6649" s="2">
        <v>-1.26436364965244</v>
      </c>
      <c r="C6649" s="2">
        <v>3.9387141385137401</v>
      </c>
      <c r="D6649" s="3">
        <v>101053.65376196201</v>
      </c>
    </row>
    <row r="6650" spans="1:4">
      <c r="A6650" s="1">
        <f t="shared" si="104"/>
        <v>38994.999999983876</v>
      </c>
      <c r="B6650" s="2">
        <v>-0.68167355069563595</v>
      </c>
      <c r="C6650" s="2">
        <v>3.81818365188116</v>
      </c>
      <c r="D6650" s="3">
        <v>101142.80874959999</v>
      </c>
    </row>
    <row r="6651" spans="1:4">
      <c r="A6651" s="1">
        <f t="shared" si="104"/>
        <v>38995.041666650541</v>
      </c>
      <c r="B6651" s="2">
        <v>-0.46999848302785502</v>
      </c>
      <c r="C6651" s="2">
        <v>4.0321053102754103</v>
      </c>
      <c r="D6651" s="3">
        <v>101210.958438527</v>
      </c>
    </row>
    <row r="6652" spans="1:4">
      <c r="A6652" s="1">
        <f t="shared" si="104"/>
        <v>38995.083333317205</v>
      </c>
      <c r="B6652" s="2">
        <v>6.2704192246503202E-3</v>
      </c>
      <c r="C6652" s="2">
        <v>4.6728059986005004</v>
      </c>
      <c r="D6652" s="3">
        <v>101250.862864549</v>
      </c>
    </row>
    <row r="6653" spans="1:4">
      <c r="A6653" s="1">
        <f t="shared" si="104"/>
        <v>38995.124999983869</v>
      </c>
      <c r="B6653" s="2">
        <v>0.17047424009928799</v>
      </c>
      <c r="C6653" s="2">
        <v>5.33825135636671</v>
      </c>
      <c r="D6653" s="3">
        <v>101232.92279743101</v>
      </c>
    </row>
    <row r="6654" spans="1:4">
      <c r="A6654" s="1">
        <f t="shared" si="104"/>
        <v>38995.166666650533</v>
      </c>
      <c r="B6654" s="2">
        <v>-0.20618286560367299</v>
      </c>
      <c r="C6654" s="2">
        <v>5.8336768886180801</v>
      </c>
      <c r="D6654" s="3">
        <v>101201.537082525</v>
      </c>
    </row>
    <row r="6655" spans="1:4">
      <c r="A6655" s="1">
        <f t="shared" si="104"/>
        <v>38995.208333317198</v>
      </c>
      <c r="B6655" s="2">
        <v>-0.66883296754667099</v>
      </c>
      <c r="C6655" s="2">
        <v>5.8089322191769597</v>
      </c>
      <c r="D6655" s="3">
        <v>101128.610897741</v>
      </c>
    </row>
    <row r="6656" spans="1:4">
      <c r="A6656" s="1">
        <f t="shared" si="104"/>
        <v>38995.249999983862</v>
      </c>
      <c r="B6656" s="2">
        <v>-1.0873192456288301</v>
      </c>
      <c r="C6656" s="2">
        <v>5.7144767605576003</v>
      </c>
      <c r="D6656" s="3">
        <v>101065.726637318</v>
      </c>
    </row>
    <row r="6657" spans="1:4">
      <c r="A6657" s="1">
        <f t="shared" si="104"/>
        <v>38995.291666650526</v>
      </c>
      <c r="B6657" s="2">
        <v>-1.2089156769637199</v>
      </c>
      <c r="C6657" s="2">
        <v>5.1466797219837899</v>
      </c>
      <c r="D6657" s="3">
        <v>100933.865263489</v>
      </c>
    </row>
    <row r="6658" spans="1:4">
      <c r="A6658" s="1">
        <f t="shared" si="104"/>
        <v>38995.33333331719</v>
      </c>
      <c r="B6658" s="2">
        <v>-1.0960741886849401</v>
      </c>
      <c r="C6658" s="2">
        <v>4.8526704775488998</v>
      </c>
      <c r="D6658" s="3">
        <v>100843.412723826</v>
      </c>
    </row>
    <row r="6659" spans="1:4">
      <c r="A6659" s="1">
        <f t="shared" si="104"/>
        <v>38995.374999983855</v>
      </c>
      <c r="B6659" s="2">
        <v>-1.33187398832957</v>
      </c>
      <c r="C6659" s="2">
        <v>4.4918772327944101</v>
      </c>
      <c r="D6659" s="3">
        <v>100790.231895933</v>
      </c>
    </row>
    <row r="6660" spans="1:4">
      <c r="A6660" s="1">
        <f t="shared" si="104"/>
        <v>38995.416666650519</v>
      </c>
      <c r="B6660" s="2">
        <v>-2.0890792855382099</v>
      </c>
      <c r="C6660" s="2">
        <v>3.59494948348217</v>
      </c>
      <c r="D6660" s="3">
        <v>100864.041920502</v>
      </c>
    </row>
    <row r="6661" spans="1:4">
      <c r="A6661" s="1">
        <f t="shared" si="104"/>
        <v>38995.458333317183</v>
      </c>
      <c r="B6661" s="2">
        <v>-2.2853845642852599</v>
      </c>
      <c r="C6661" s="2">
        <v>3.3892760482349602</v>
      </c>
      <c r="D6661" s="3">
        <v>100902.15986185199</v>
      </c>
    </row>
    <row r="6662" spans="1:4">
      <c r="A6662" s="1">
        <f t="shared" si="104"/>
        <v>38995.499999983847</v>
      </c>
      <c r="B6662" s="2">
        <v>-2.9217716473195501</v>
      </c>
      <c r="C6662" s="2">
        <v>3.6021334197715298</v>
      </c>
      <c r="D6662" s="3">
        <v>100958.443531543</v>
      </c>
    </row>
    <row r="6663" spans="1:4">
      <c r="A6663" s="1">
        <f t="shared" si="104"/>
        <v>38995.541666650512</v>
      </c>
      <c r="B6663" s="2">
        <v>-3.4579632709338899</v>
      </c>
      <c r="C6663" s="2">
        <v>3.59920663091291</v>
      </c>
      <c r="D6663" s="3">
        <v>101050.569725266</v>
      </c>
    </row>
    <row r="6664" spans="1:4">
      <c r="A6664" s="1">
        <f t="shared" si="104"/>
        <v>38995.583333317176</v>
      </c>
      <c r="B6664" s="2">
        <v>-3.4427880363033001</v>
      </c>
      <c r="C6664" s="2">
        <v>3.1538025809726302</v>
      </c>
      <c r="D6664" s="3">
        <v>101147.07750770899</v>
      </c>
    </row>
    <row r="6665" spans="1:4">
      <c r="A6665" s="1">
        <f t="shared" si="104"/>
        <v>38995.62499998384</v>
      </c>
      <c r="B6665" s="2">
        <v>-3.5758631707561999</v>
      </c>
      <c r="C6665" s="2">
        <v>2.9031630259883099</v>
      </c>
      <c r="D6665" s="3">
        <v>101166.258711546</v>
      </c>
    </row>
    <row r="6666" spans="1:4">
      <c r="A6666" s="1">
        <f t="shared" si="104"/>
        <v>38995.666666650504</v>
      </c>
      <c r="B6666" s="2">
        <v>-3.6173032345551301</v>
      </c>
      <c r="C6666" s="2">
        <v>2.6519913275751499</v>
      </c>
      <c r="D6666" s="3">
        <v>101172.934522686</v>
      </c>
    </row>
    <row r="6667" spans="1:4">
      <c r="A6667" s="1">
        <f t="shared" si="104"/>
        <v>38995.708333317169</v>
      </c>
      <c r="B6667" s="2">
        <v>-3.8599124343545101</v>
      </c>
      <c r="C6667" s="2">
        <v>2.2840141465313</v>
      </c>
      <c r="D6667" s="3">
        <v>101133.067706867</v>
      </c>
    </row>
    <row r="6668" spans="1:4">
      <c r="A6668" s="1">
        <f t="shared" si="104"/>
        <v>38995.749999983833</v>
      </c>
      <c r="B6668" s="2">
        <v>-4.1149731087225803</v>
      </c>
      <c r="C6668" s="2">
        <v>1.7295206936785299</v>
      </c>
      <c r="D6668" s="3">
        <v>101074.471009655</v>
      </c>
    </row>
    <row r="6669" spans="1:4">
      <c r="A6669" s="1">
        <f t="shared" si="104"/>
        <v>38995.791666650497</v>
      </c>
      <c r="B6669" s="2">
        <v>-3.9441544419833301</v>
      </c>
      <c r="C6669" s="2">
        <v>1.4363096643869</v>
      </c>
      <c r="D6669" s="3">
        <v>101000.059221829</v>
      </c>
    </row>
    <row r="6670" spans="1:4">
      <c r="A6670" s="1">
        <f t="shared" si="104"/>
        <v>38995.833333317161</v>
      </c>
      <c r="B6670" s="2">
        <v>-3.41535588139415</v>
      </c>
      <c r="C6670" s="2">
        <v>1.5312972664350999</v>
      </c>
      <c r="D6670" s="3">
        <v>100971.419051786</v>
      </c>
    </row>
    <row r="6671" spans="1:4">
      <c r="A6671" s="1">
        <f t="shared" si="104"/>
        <v>38995.874999983826</v>
      </c>
      <c r="B6671" s="2">
        <v>-3.19103478486754</v>
      </c>
      <c r="C6671" s="2">
        <v>1.7172813948151799</v>
      </c>
      <c r="D6671" s="3">
        <v>100982.53286695</v>
      </c>
    </row>
    <row r="6672" spans="1:4">
      <c r="A6672" s="1">
        <f t="shared" si="104"/>
        <v>38995.91666665049</v>
      </c>
      <c r="B6672" s="2">
        <v>-3.3910365951271699</v>
      </c>
      <c r="C6672" s="2">
        <v>2.8148272168006301</v>
      </c>
      <c r="D6672" s="3">
        <v>101039.173833575</v>
      </c>
    </row>
    <row r="6673" spans="1:4">
      <c r="A6673" s="1">
        <f t="shared" si="104"/>
        <v>38995.958333317154</v>
      </c>
      <c r="B6673" s="2">
        <v>-2.7042599509477001</v>
      </c>
      <c r="C6673" s="2">
        <v>3.5600940888930599</v>
      </c>
      <c r="D6673" s="3">
        <v>101075.448874949</v>
      </c>
    </row>
    <row r="6674" spans="1:4">
      <c r="A6674" s="1">
        <f t="shared" si="104"/>
        <v>38995.999999983818</v>
      </c>
      <c r="B6674" s="2">
        <v>-1.7600879809185199</v>
      </c>
      <c r="C6674" s="2">
        <v>4.2542751918167099</v>
      </c>
      <c r="D6674" s="3">
        <v>101114.356630575</v>
      </c>
    </row>
    <row r="6675" spans="1:4">
      <c r="A6675" s="1">
        <f t="shared" si="104"/>
        <v>38996.041666650483</v>
      </c>
      <c r="B6675" s="2">
        <v>-1.1565805729171901</v>
      </c>
      <c r="C6675" s="2">
        <v>4.85479905126427</v>
      </c>
      <c r="D6675" s="3">
        <v>101213.25266094699</v>
      </c>
    </row>
    <row r="6676" spans="1:4">
      <c r="A6676" s="1">
        <f t="shared" si="104"/>
        <v>38996.083333317147</v>
      </c>
      <c r="B6676" s="2">
        <v>-0.79509870184482301</v>
      </c>
      <c r="C6676" s="2">
        <v>5.4779390064375804</v>
      </c>
      <c r="D6676" s="3">
        <v>101225.250315896</v>
      </c>
    </row>
    <row r="6677" spans="1:4">
      <c r="A6677" s="1">
        <f t="shared" si="104"/>
        <v>38996.124999983811</v>
      </c>
      <c r="B6677" s="2">
        <v>-0.80404819919107096</v>
      </c>
      <c r="C6677" s="2">
        <v>5.9337198532402704</v>
      </c>
      <c r="D6677" s="3">
        <v>101255.188037963</v>
      </c>
    </row>
    <row r="6678" spans="1:4">
      <c r="A6678" s="1">
        <f t="shared" si="104"/>
        <v>38996.166666650475</v>
      </c>
      <c r="B6678" s="2">
        <v>-0.55715880500870596</v>
      </c>
      <c r="C6678" s="2">
        <v>5.8278233109008299</v>
      </c>
      <c r="D6678" s="3">
        <v>101229.70712502299</v>
      </c>
    </row>
    <row r="6679" spans="1:4">
      <c r="A6679" s="1">
        <f t="shared" si="104"/>
        <v>38996.208333317139</v>
      </c>
      <c r="B6679" s="2">
        <v>-0.55638058784816302</v>
      </c>
      <c r="C6679" s="2">
        <v>5.5423283613274004</v>
      </c>
      <c r="D6679" s="3">
        <v>101166.804059499</v>
      </c>
    </row>
    <row r="6680" spans="1:4">
      <c r="A6680" s="1">
        <f t="shared" si="104"/>
        <v>38996.249999983804</v>
      </c>
      <c r="B6680" s="2">
        <v>-0.61396865772836795</v>
      </c>
      <c r="C6680" s="2">
        <v>5.2382083917445197</v>
      </c>
      <c r="D6680" s="3">
        <v>101087.615775814</v>
      </c>
    </row>
    <row r="6681" spans="1:4">
      <c r="A6681" s="1">
        <f t="shared" si="104"/>
        <v>38996.291666650468</v>
      </c>
      <c r="B6681" s="2">
        <v>-0.76397001542309095</v>
      </c>
      <c r="C6681" s="2">
        <v>4.93435449387606</v>
      </c>
      <c r="D6681" s="3">
        <v>100989.509559718</v>
      </c>
    </row>
    <row r="6682" spans="1:4">
      <c r="A6682" s="1">
        <f t="shared" si="104"/>
        <v>38996.333333317132</v>
      </c>
      <c r="B6682" s="2">
        <v>-0.98070349463440298</v>
      </c>
      <c r="C6682" s="2">
        <v>4.5105022528038603</v>
      </c>
      <c r="D6682" s="3">
        <v>100940.24019300001</v>
      </c>
    </row>
    <row r="6683" spans="1:4">
      <c r="A6683" s="1">
        <f t="shared" si="104"/>
        <v>38996.374999983796</v>
      </c>
      <c r="B6683" s="2">
        <v>-1.1361523724529199</v>
      </c>
      <c r="C6683" s="2">
        <v>4.0424821071378201</v>
      </c>
      <c r="D6683" s="3">
        <v>100905.638805686</v>
      </c>
    </row>
    <row r="6684" spans="1:4">
      <c r="A6684" s="1">
        <f t="shared" si="104"/>
        <v>38996.416666650461</v>
      </c>
      <c r="B6684" s="2">
        <v>-1.3215626109523699</v>
      </c>
      <c r="C6684" s="2">
        <v>3.3262170519172498</v>
      </c>
      <c r="D6684" s="3">
        <v>100950.86507551699</v>
      </c>
    </row>
    <row r="6685" spans="1:4">
      <c r="A6685" s="1">
        <f t="shared" si="104"/>
        <v>38996.458333317125</v>
      </c>
      <c r="B6685" s="2">
        <v>-1.49529959204366</v>
      </c>
      <c r="C6685" s="2">
        <v>3.4523350445526702</v>
      </c>
      <c r="D6685" s="3">
        <v>100993.571461707</v>
      </c>
    </row>
    <row r="6686" spans="1:4">
      <c r="A6686" s="1">
        <f t="shared" si="104"/>
        <v>38996.499999983789</v>
      </c>
      <c r="B6686" s="2">
        <v>-1.8279874281759301</v>
      </c>
      <c r="C6686" s="2">
        <v>3.3312724144912398</v>
      </c>
      <c r="D6686" s="3">
        <v>101065.463365893</v>
      </c>
    </row>
    <row r="6687" spans="1:4">
      <c r="A6687" s="1">
        <f t="shared" si="104"/>
        <v>38996.541666650453</v>
      </c>
      <c r="B6687" s="2">
        <v>-2.2447227176468698</v>
      </c>
      <c r="C6687" s="2">
        <v>3.4031117773848401</v>
      </c>
      <c r="D6687" s="3">
        <v>101144.55762406799</v>
      </c>
    </row>
    <row r="6688" spans="1:4">
      <c r="A6688" s="1">
        <f t="shared" si="104"/>
        <v>38996.583333317118</v>
      </c>
      <c r="B6688" s="2">
        <v>-2.4241017731521</v>
      </c>
      <c r="C6688" s="2">
        <v>3.2043562067125602</v>
      </c>
      <c r="D6688" s="3">
        <v>101227.11202097499</v>
      </c>
    </row>
    <row r="6689" spans="1:4">
      <c r="A6689" s="1">
        <f t="shared" si="104"/>
        <v>38996.624999983782</v>
      </c>
      <c r="B6689" s="2">
        <v>-2.5248808954424602</v>
      </c>
      <c r="C6689" s="2">
        <v>2.95371665172825</v>
      </c>
      <c r="D6689" s="3">
        <v>101273.3161561</v>
      </c>
    </row>
    <row r="6690" spans="1:4">
      <c r="A6690" s="1">
        <f t="shared" si="104"/>
        <v>38996.666666650446</v>
      </c>
      <c r="B6690" s="2">
        <v>-2.4598997625371002</v>
      </c>
      <c r="C6690" s="2">
        <v>2.4319500197492201</v>
      </c>
      <c r="D6690" s="3">
        <v>101283.77179270099</v>
      </c>
    </row>
    <row r="6691" spans="1:4">
      <c r="A6691" s="1">
        <f t="shared" si="104"/>
        <v>38996.70833331711</v>
      </c>
      <c r="B6691" s="2">
        <v>-2.3443345141964098</v>
      </c>
      <c r="C6691" s="2">
        <v>1.73005283710737</v>
      </c>
      <c r="D6691" s="3">
        <v>101241.949246296</v>
      </c>
    </row>
    <row r="6692" spans="1:4">
      <c r="A6692" s="1">
        <f t="shared" si="104"/>
        <v>38996.749999983775</v>
      </c>
      <c r="B6692" s="2">
        <v>-1.8939413325319701</v>
      </c>
      <c r="C6692" s="2">
        <v>0.55055692708033999</v>
      </c>
      <c r="D6692" s="3">
        <v>101188.768418402</v>
      </c>
    </row>
    <row r="6693" spans="1:4">
      <c r="A6693" s="1">
        <f t="shared" si="104"/>
        <v>38996.791666650439</v>
      </c>
      <c r="B6693" s="2">
        <v>-1.04704650757072</v>
      </c>
      <c r="C6693" s="2">
        <v>0.93503055441827598</v>
      </c>
      <c r="D6693" s="3">
        <v>101114.99600403701</v>
      </c>
    </row>
    <row r="6694" spans="1:4">
      <c r="A6694" s="1">
        <f t="shared" ref="A6694:A6757" si="105">A6693+(1/24)</f>
        <v>38996.833333317103</v>
      </c>
      <c r="B6694" s="2">
        <v>-0.69042849375174797</v>
      </c>
      <c r="C6694" s="2">
        <v>1.4120971383746199</v>
      </c>
      <c r="D6694" s="3">
        <v>101061.138192478</v>
      </c>
    </row>
    <row r="6695" spans="1:4">
      <c r="A6695" s="1">
        <f t="shared" si="105"/>
        <v>38996.874999983767</v>
      </c>
      <c r="B6695" s="2">
        <v>3.8371877097061899E-2</v>
      </c>
      <c r="C6695" s="2">
        <v>1.65342418335421</v>
      </c>
      <c r="D6695" s="3">
        <v>101052.356209937</v>
      </c>
    </row>
    <row r="6696" spans="1:4">
      <c r="A6696" s="1">
        <f t="shared" si="105"/>
        <v>38996.916666650432</v>
      </c>
      <c r="B6696" s="2">
        <v>2.7037656519578999</v>
      </c>
      <c r="C6696" s="2">
        <v>1.5563080075906399</v>
      </c>
      <c r="D6696" s="3">
        <v>101165.186820744</v>
      </c>
    </row>
    <row r="6697" spans="1:4">
      <c r="A6697" s="1">
        <f t="shared" si="105"/>
        <v>38996.958333317096</v>
      </c>
      <c r="B6697" s="2">
        <v>2.8878140104263901</v>
      </c>
      <c r="C6697" s="2">
        <v>1.2947595123150799</v>
      </c>
      <c r="D6697" s="3">
        <v>101190.705343888</v>
      </c>
    </row>
    <row r="6698" spans="1:4">
      <c r="A6698" s="1">
        <f t="shared" si="105"/>
        <v>38996.99999998376</v>
      </c>
      <c r="B6698" s="2">
        <v>2.2158234922972402</v>
      </c>
      <c r="C6698" s="2">
        <v>1.75799036712155</v>
      </c>
      <c r="D6698" s="3">
        <v>101217.953936397</v>
      </c>
    </row>
    <row r="6699" spans="1:4">
      <c r="A6699" s="1">
        <f t="shared" si="105"/>
        <v>38997.041666650424</v>
      </c>
      <c r="B6699" s="2">
        <v>1.41776179416008</v>
      </c>
      <c r="C6699" s="2">
        <v>2.72542712075527</v>
      </c>
      <c r="D6699" s="3">
        <v>101255.977852239</v>
      </c>
    </row>
    <row r="6700" spans="1:4">
      <c r="A6700" s="1">
        <f t="shared" si="105"/>
        <v>38997.083333317089</v>
      </c>
      <c r="B6700" s="2">
        <v>1.30628218591225</v>
      </c>
      <c r="C6700" s="2">
        <v>3.2477258961631401</v>
      </c>
      <c r="D6700" s="3">
        <v>101310.719503582</v>
      </c>
    </row>
    <row r="6701" spans="1:4">
      <c r="A6701" s="1">
        <f t="shared" si="105"/>
        <v>38997.124999983753</v>
      </c>
      <c r="B6701" s="2">
        <v>1.15238974241481</v>
      </c>
      <c r="C6701" s="2">
        <v>3.7146817549715001</v>
      </c>
      <c r="D6701" s="3">
        <v>101318.71167184701</v>
      </c>
    </row>
    <row r="6702" spans="1:4">
      <c r="A6702" s="1">
        <f t="shared" si="105"/>
        <v>38997.166666650417</v>
      </c>
      <c r="B6702" s="2">
        <v>0.87962462764437999</v>
      </c>
      <c r="C6702" s="2">
        <v>4.2968466661240203</v>
      </c>
      <c r="D6702" s="3">
        <v>101253.26991757999</v>
      </c>
    </row>
    <row r="6703" spans="1:4">
      <c r="A6703" s="1">
        <f t="shared" si="105"/>
        <v>38997.208333317081</v>
      </c>
      <c r="B6703" s="2">
        <v>0.40821958264526997</v>
      </c>
      <c r="C6703" s="2">
        <v>4.7936025569474996</v>
      </c>
      <c r="D6703" s="3">
        <v>101186.36136537199</v>
      </c>
    </row>
    <row r="6704" spans="1:4">
      <c r="A6704" s="1">
        <f t="shared" si="105"/>
        <v>38997.249999983746</v>
      </c>
      <c r="B6704" s="2">
        <v>-0.14197994985885001</v>
      </c>
      <c r="C6704" s="2">
        <v>5.0157724384888001</v>
      </c>
      <c r="D6704" s="3">
        <v>101080.46983713</v>
      </c>
    </row>
    <row r="6705" spans="1:4">
      <c r="A6705" s="1">
        <f t="shared" si="105"/>
        <v>38997.29166665041</v>
      </c>
      <c r="B6705" s="2">
        <v>-0.65424139578648399</v>
      </c>
      <c r="C6705" s="2">
        <v>5.0431778250741299</v>
      </c>
      <c r="D6705" s="3">
        <v>100976.66567518799</v>
      </c>
    </row>
    <row r="6706" spans="1:4">
      <c r="A6706" s="1">
        <f t="shared" si="105"/>
        <v>38997.333333317074</v>
      </c>
      <c r="B6706" s="2">
        <v>-1.0147504954081701</v>
      </c>
      <c r="C6706" s="2">
        <v>5.0125795779157496</v>
      </c>
      <c r="D6706" s="3">
        <v>100918.482690216</v>
      </c>
    </row>
    <row r="6707" spans="1:4">
      <c r="A6707" s="1">
        <f t="shared" si="105"/>
        <v>38997.374999983738</v>
      </c>
      <c r="B6707" s="2">
        <v>-1.34354724573772</v>
      </c>
      <c r="C6707" s="2">
        <v>4.7124506840491804</v>
      </c>
      <c r="D6707" s="3">
        <v>100896.950848654</v>
      </c>
    </row>
    <row r="6708" spans="1:4">
      <c r="A6708" s="1">
        <f t="shared" si="105"/>
        <v>38997.416666650402</v>
      </c>
      <c r="B6708" s="2">
        <v>-1.32409181672413</v>
      </c>
      <c r="C6708" s="2">
        <v>4.0166731508390097</v>
      </c>
      <c r="D6708" s="3">
        <v>100942.85410215</v>
      </c>
    </row>
    <row r="6709" spans="1:4">
      <c r="A6709" s="1">
        <f t="shared" si="105"/>
        <v>38997.458333317067</v>
      </c>
      <c r="B6709" s="2">
        <v>-2.3939458581810502</v>
      </c>
      <c r="C6709" s="2">
        <v>3.9448337879454201</v>
      </c>
      <c r="D6709" s="3">
        <v>100990.205348485</v>
      </c>
    </row>
    <row r="6710" spans="1:4">
      <c r="A6710" s="1">
        <f t="shared" si="105"/>
        <v>38997.499999983731</v>
      </c>
      <c r="B6710" s="2">
        <v>-3.0538740103217799</v>
      </c>
      <c r="C6710" s="2">
        <v>3.41136000053188</v>
      </c>
      <c r="D6710" s="3">
        <v>101082.801669753</v>
      </c>
    </row>
    <row r="6711" spans="1:4">
      <c r="A6711" s="1">
        <f t="shared" si="105"/>
        <v>38997.541666650395</v>
      </c>
      <c r="B6711" s="2">
        <v>-3.13694869220978</v>
      </c>
      <c r="C6711" s="2">
        <v>3.1801436807002799</v>
      </c>
      <c r="D6711" s="3">
        <v>101155.784269843</v>
      </c>
    </row>
    <row r="6712" spans="1:4">
      <c r="A6712" s="1">
        <f t="shared" si="105"/>
        <v>38997.583333317059</v>
      </c>
      <c r="B6712" s="2">
        <v>-3.6871482247139</v>
      </c>
      <c r="C6712" s="2">
        <v>2.82706651566399</v>
      </c>
      <c r="D6712" s="3">
        <v>101198.359020321</v>
      </c>
    </row>
    <row r="6713" spans="1:4">
      <c r="A6713" s="1">
        <f t="shared" si="105"/>
        <v>38997.624999983724</v>
      </c>
      <c r="B6713" s="2">
        <v>-4.1999933335119399</v>
      </c>
      <c r="C6713" s="2">
        <v>2.3920392625861102</v>
      </c>
      <c r="D6713" s="3">
        <v>101197.98291828499</v>
      </c>
    </row>
    <row r="6714" spans="1:4">
      <c r="A6714" s="1">
        <f t="shared" si="105"/>
        <v>38997.666666650388</v>
      </c>
      <c r="B6714" s="2">
        <v>-4.1328721034150799</v>
      </c>
      <c r="C6714" s="2">
        <v>1.90113694947989</v>
      </c>
      <c r="D6714" s="3">
        <v>101226.190570986</v>
      </c>
    </row>
    <row r="6715" spans="1:4">
      <c r="A6715" s="1">
        <f t="shared" si="105"/>
        <v>38997.708333317052</v>
      </c>
      <c r="B6715" s="2">
        <v>-4.2735348551832804</v>
      </c>
      <c r="C6715" s="2">
        <v>1.9631316589399199</v>
      </c>
      <c r="D6715" s="3">
        <v>101208.288114072</v>
      </c>
    </row>
    <row r="6716" spans="1:4">
      <c r="A6716" s="1">
        <f t="shared" si="105"/>
        <v>38997.749999983716</v>
      </c>
      <c r="B6716" s="2">
        <v>-4.0908483767457398</v>
      </c>
      <c r="C6716" s="2">
        <v>1.91177981805672</v>
      </c>
      <c r="D6716" s="3">
        <v>101133.951546652</v>
      </c>
    </row>
    <row r="6717" spans="1:4">
      <c r="A6717" s="1">
        <f t="shared" si="105"/>
        <v>38997.791666650381</v>
      </c>
      <c r="B6717" s="2">
        <v>-4.0924048110668299</v>
      </c>
      <c r="C6717" s="2">
        <v>1.5121401029968</v>
      </c>
      <c r="D6717" s="3">
        <v>101100.36563483501</v>
      </c>
    </row>
    <row r="6718" spans="1:4">
      <c r="A6718" s="1">
        <f t="shared" si="105"/>
        <v>38997.833333317045</v>
      </c>
      <c r="B6718" s="2">
        <v>-4.0143885407223596</v>
      </c>
      <c r="C6718" s="2">
        <v>1.1909915436909999</v>
      </c>
      <c r="D6718" s="3">
        <v>101053.31527012899</v>
      </c>
    </row>
    <row r="6719" spans="1:4">
      <c r="A6719" s="1">
        <f t="shared" si="105"/>
        <v>38997.874999983709</v>
      </c>
      <c r="B6719" s="2">
        <v>-4.0282018953219998</v>
      </c>
      <c r="C6719" s="2">
        <v>1.03666994932698</v>
      </c>
      <c r="D6719" s="3">
        <v>101082.839279957</v>
      </c>
    </row>
    <row r="6720" spans="1:4">
      <c r="A6720" s="1">
        <f t="shared" si="105"/>
        <v>38997.916666650373</v>
      </c>
      <c r="B6720" s="2">
        <v>-3.1320848349563799</v>
      </c>
      <c r="C6720" s="2">
        <v>1.79657076571255</v>
      </c>
      <c r="D6720" s="3">
        <v>101142.376232259</v>
      </c>
    </row>
    <row r="6721" spans="1:4">
      <c r="A6721" s="1">
        <f t="shared" si="105"/>
        <v>38997.958333317038</v>
      </c>
      <c r="B6721" s="2">
        <v>-2.7357777459496999</v>
      </c>
      <c r="C6721" s="2">
        <v>2.1041496675829001</v>
      </c>
      <c r="D6721" s="3">
        <v>101188.95646941999</v>
      </c>
    </row>
    <row r="6722" spans="1:4">
      <c r="A6722" s="1">
        <f t="shared" si="105"/>
        <v>38997.999999983702</v>
      </c>
      <c r="B6722" s="2">
        <v>-2.63538773223961</v>
      </c>
      <c r="C6722" s="2">
        <v>2.3875160434409599</v>
      </c>
      <c r="D6722" s="3">
        <v>101256.748861413</v>
      </c>
    </row>
    <row r="6723" spans="1:4">
      <c r="A6723" s="1">
        <f t="shared" si="105"/>
        <v>38998.041666650366</v>
      </c>
      <c r="B6723" s="2">
        <v>-2.6231308119610599</v>
      </c>
      <c r="C6723" s="2">
        <v>2.6001073432631099</v>
      </c>
      <c r="D6723" s="3">
        <v>101302.106766957</v>
      </c>
    </row>
    <row r="6724" spans="1:4">
      <c r="A6724" s="1">
        <f t="shared" si="105"/>
        <v>38998.08333331703</v>
      </c>
      <c r="B6724" s="2">
        <v>-2.2680692324631702</v>
      </c>
      <c r="C6724" s="2">
        <v>2.7445842841935599</v>
      </c>
      <c r="D6724" s="3">
        <v>101348.028825555</v>
      </c>
    </row>
    <row r="6725" spans="1:4">
      <c r="A6725" s="1">
        <f t="shared" si="105"/>
        <v>38998.124999983695</v>
      </c>
      <c r="B6725" s="2">
        <v>-1.95114029383191</v>
      </c>
      <c r="C6725" s="2">
        <v>3.16311509097735</v>
      </c>
      <c r="D6725" s="3">
        <v>101335.260161432</v>
      </c>
    </row>
    <row r="6726" spans="1:4">
      <c r="A6726" s="1">
        <f t="shared" si="105"/>
        <v>38998.166666650359</v>
      </c>
      <c r="B6726" s="2">
        <v>-1.53304312433001</v>
      </c>
      <c r="C6726" s="2">
        <v>3.6878085118150001</v>
      </c>
      <c r="D6726" s="3">
        <v>101261.43133176101</v>
      </c>
    </row>
    <row r="6727" spans="1:4">
      <c r="A6727" s="1">
        <f t="shared" si="105"/>
        <v>38998.208333317023</v>
      </c>
      <c r="B6727" s="2">
        <v>-1.2262310087858099</v>
      </c>
      <c r="C6727" s="2">
        <v>3.9046569590678901</v>
      </c>
      <c r="D6727" s="3">
        <v>101217.44619864901</v>
      </c>
    </row>
    <row r="6728" spans="1:4">
      <c r="A6728" s="1">
        <f t="shared" si="105"/>
        <v>38998.249999983687</v>
      </c>
      <c r="B6728" s="2">
        <v>-1.1353741552923799</v>
      </c>
      <c r="C6728" s="2">
        <v>3.66439420094598</v>
      </c>
      <c r="D6728" s="3">
        <v>101088.255149276</v>
      </c>
    </row>
    <row r="6729" spans="1:4">
      <c r="A6729" s="1">
        <f t="shared" si="105"/>
        <v>38998.291666650352</v>
      </c>
      <c r="B6729" s="2">
        <v>-1.3540531774050499</v>
      </c>
      <c r="C6729" s="2">
        <v>3.0029399188960801</v>
      </c>
      <c r="D6729" s="3">
        <v>100987.64785464</v>
      </c>
    </row>
    <row r="6730" spans="1:4">
      <c r="A6730" s="1">
        <f t="shared" si="105"/>
        <v>38998.333333317016</v>
      </c>
      <c r="B6730" s="2">
        <v>-1.9744868086482099</v>
      </c>
      <c r="C6730" s="2">
        <v>2.5202858289368999</v>
      </c>
      <c r="D6730" s="3">
        <v>100924.46271258801</v>
      </c>
    </row>
    <row r="6731" spans="1:4">
      <c r="A6731" s="1">
        <f t="shared" si="105"/>
        <v>38998.37499998368</v>
      </c>
      <c r="B6731" s="2">
        <v>-2.6165159660964399</v>
      </c>
      <c r="C6731" s="2">
        <v>2.30157487968307</v>
      </c>
      <c r="D6731" s="3">
        <v>100908.49718115899</v>
      </c>
    </row>
    <row r="6732" spans="1:4">
      <c r="A6732" s="1">
        <f t="shared" si="105"/>
        <v>38998.416666650344</v>
      </c>
      <c r="B6732" s="2">
        <v>-2.5536749303825701</v>
      </c>
      <c r="C6732" s="2">
        <v>1.86707977003404</v>
      </c>
      <c r="D6732" s="3">
        <v>100928.20492784699</v>
      </c>
    </row>
    <row r="6733" spans="1:4">
      <c r="A6733" s="1">
        <f t="shared" si="105"/>
        <v>38998.458333317009</v>
      </c>
      <c r="B6733" s="2">
        <v>-2.64842286967871</v>
      </c>
      <c r="C6733" s="2">
        <v>1.6672599125040799</v>
      </c>
      <c r="D6733" s="3">
        <v>101003.820242189</v>
      </c>
    </row>
    <row r="6734" spans="1:4">
      <c r="A6734" s="1">
        <f t="shared" si="105"/>
        <v>38998.499999983673</v>
      </c>
      <c r="B6734" s="2">
        <v>-3.03850422140105</v>
      </c>
      <c r="C6734" s="2">
        <v>1.83594937944682</v>
      </c>
      <c r="D6734" s="3">
        <v>101067.719978109</v>
      </c>
    </row>
    <row r="6735" spans="1:4">
      <c r="A6735" s="1">
        <f t="shared" si="105"/>
        <v>38998.541666650337</v>
      </c>
      <c r="B6735" s="2">
        <v>-3.66419081847787</v>
      </c>
      <c r="C6735" s="2">
        <v>1.9333316269248</v>
      </c>
      <c r="D6735" s="3">
        <v>101157.94685655</v>
      </c>
    </row>
    <row r="6736" spans="1:4">
      <c r="A6736" s="1">
        <f t="shared" si="105"/>
        <v>38998.583333317001</v>
      </c>
      <c r="B6736" s="2">
        <v>-4.5754831134740899</v>
      </c>
      <c r="C6736" s="2">
        <v>1.95940665493803</v>
      </c>
      <c r="D6736" s="3">
        <v>101245.785487063</v>
      </c>
    </row>
    <row r="6737" spans="1:4">
      <c r="A6737" s="1">
        <f t="shared" si="105"/>
        <v>38998.624999983665</v>
      </c>
      <c r="B6737" s="2">
        <v>-4.83385121077447</v>
      </c>
      <c r="C6737" s="2">
        <v>1.73537427139579</v>
      </c>
      <c r="D6737" s="3">
        <v>101269.197838805</v>
      </c>
    </row>
    <row r="6738" spans="1:4">
      <c r="A6738" s="1">
        <f t="shared" si="105"/>
        <v>38998.66666665033</v>
      </c>
      <c r="B6738" s="2">
        <v>-4.5684791590292004</v>
      </c>
      <c r="C6738" s="2">
        <v>1.32828454833209</v>
      </c>
      <c r="D6738" s="3">
        <v>101273.50420711801</v>
      </c>
    </row>
    <row r="6739" spans="1:4">
      <c r="A6739" s="1">
        <f t="shared" si="105"/>
        <v>38998.708333316994</v>
      </c>
      <c r="B6739" s="2">
        <v>-4.2068027336666898</v>
      </c>
      <c r="C6739" s="2">
        <v>1.03666994932698</v>
      </c>
      <c r="D6739" s="3">
        <v>101257.57628589201</v>
      </c>
    </row>
    <row r="6740" spans="1:4">
      <c r="A6740" s="1">
        <f t="shared" si="105"/>
        <v>38998.749999983658</v>
      </c>
      <c r="B6740" s="2">
        <v>-3.7848144783620801</v>
      </c>
      <c r="C6740" s="2">
        <v>1.0723235590593601</v>
      </c>
      <c r="D6740" s="3">
        <v>101206.858926335</v>
      </c>
    </row>
    <row r="6741" spans="1:4">
      <c r="A6741" s="1">
        <f t="shared" si="105"/>
        <v>38998.791666650322</v>
      </c>
      <c r="B6741" s="2">
        <v>-3.42372171586999</v>
      </c>
      <c r="C6741" s="2">
        <v>0.96722523186318199</v>
      </c>
      <c r="D6741" s="3">
        <v>101156.68691473</v>
      </c>
    </row>
    <row r="6742" spans="1:4">
      <c r="A6742" s="1">
        <f t="shared" si="105"/>
        <v>38998.833333316987</v>
      </c>
      <c r="B6742" s="2">
        <v>-3.1383105722407301</v>
      </c>
      <c r="C6742" s="2">
        <v>0.93050733527312302</v>
      </c>
      <c r="D6742" s="3">
        <v>101125.22597941601</v>
      </c>
    </row>
    <row r="6743" spans="1:4">
      <c r="A6743" s="1">
        <f t="shared" si="105"/>
        <v>38998.874999983651</v>
      </c>
      <c r="B6743" s="2">
        <v>-3.1083492115598101</v>
      </c>
      <c r="C6743" s="2">
        <v>0.96828951872086499</v>
      </c>
      <c r="D6743" s="3">
        <v>101128.422846723</v>
      </c>
    </row>
    <row r="6744" spans="1:4">
      <c r="A6744" s="1">
        <f t="shared" si="105"/>
        <v>38998.916666650315</v>
      </c>
      <c r="B6744" s="2">
        <v>-2.85854150302541</v>
      </c>
      <c r="C6744" s="2">
        <v>1.3093934566082199</v>
      </c>
      <c r="D6744" s="3">
        <v>101155.220116789</v>
      </c>
    </row>
    <row r="6745" spans="1:4">
      <c r="A6745" s="1">
        <f t="shared" si="105"/>
        <v>38998.958333316979</v>
      </c>
      <c r="B6745" s="2">
        <v>-2.4186542530283002</v>
      </c>
      <c r="C6745" s="2">
        <v>1.66273669335893</v>
      </c>
      <c r="D6745" s="3">
        <v>101214.399772157</v>
      </c>
    </row>
    <row r="6746" spans="1:4">
      <c r="A6746" s="1">
        <f t="shared" si="105"/>
        <v>38998.999999983644</v>
      </c>
      <c r="B6746" s="2">
        <v>-2.3484201542892702</v>
      </c>
      <c r="C6746" s="2">
        <v>2.4370053823232198</v>
      </c>
      <c r="D6746" s="3">
        <v>101261.544162372</v>
      </c>
    </row>
    <row r="6747" spans="1:4">
      <c r="A6747" s="1">
        <f t="shared" si="105"/>
        <v>38999.041666650308</v>
      </c>
      <c r="B6747" s="2">
        <v>-2.30503454758898</v>
      </c>
      <c r="C6747" s="2">
        <v>3.2466616093054599</v>
      </c>
      <c r="D6747" s="3">
        <v>101335.354186941</v>
      </c>
    </row>
    <row r="6748" spans="1:4">
      <c r="A6748" s="1">
        <f t="shared" si="105"/>
        <v>38999.083333316972</v>
      </c>
      <c r="B6748" s="2">
        <v>-1.70405634535941</v>
      </c>
      <c r="C6748" s="2">
        <v>4.2824787935453097</v>
      </c>
      <c r="D6748" s="3">
        <v>101399.178702454</v>
      </c>
    </row>
    <row r="6749" spans="1:4">
      <c r="A6749" s="1">
        <f t="shared" si="105"/>
        <v>38999.124999983636</v>
      </c>
      <c r="B6749" s="2">
        <v>-1.75930976375798</v>
      </c>
      <c r="C6749" s="2">
        <v>4.8907187327110604</v>
      </c>
      <c r="D6749" s="3">
        <v>101376.31169866399</v>
      </c>
    </row>
    <row r="6750" spans="1:4">
      <c r="A6750" s="1">
        <f t="shared" si="105"/>
        <v>38999.166666650301</v>
      </c>
      <c r="B6750" s="2">
        <v>-1.58829654272859</v>
      </c>
      <c r="C6750" s="2">
        <v>5.0681885662296802</v>
      </c>
      <c r="D6750" s="3">
        <v>101361.624914157</v>
      </c>
    </row>
    <row r="6751" spans="1:4">
      <c r="A6751" s="1">
        <f t="shared" si="105"/>
        <v>38999.208333316965</v>
      </c>
      <c r="B6751" s="2">
        <v>-1.06611282800403</v>
      </c>
      <c r="C6751" s="2">
        <v>5.0764367893767197</v>
      </c>
      <c r="D6751" s="3">
        <v>101263.687943978</v>
      </c>
    </row>
    <row r="6752" spans="1:4">
      <c r="A6752" s="1">
        <f t="shared" si="105"/>
        <v>38999.249999983629</v>
      </c>
      <c r="B6752" s="2">
        <v>-0.61591420062972602</v>
      </c>
      <c r="C6752" s="2">
        <v>4.9444652190240497</v>
      </c>
      <c r="D6752" s="3">
        <v>101199.97625907599</v>
      </c>
    </row>
    <row r="6753" spans="1:4">
      <c r="A6753" s="1">
        <f t="shared" si="105"/>
        <v>38999.291666650293</v>
      </c>
      <c r="B6753" s="2">
        <v>-0.38225449817659701</v>
      </c>
      <c r="C6753" s="2">
        <v>4.7699221743640603</v>
      </c>
      <c r="D6753" s="3">
        <v>101081.61694834</v>
      </c>
    </row>
    <row r="6754" spans="1:4">
      <c r="A6754" s="1">
        <f t="shared" si="105"/>
        <v>38999.333333316958</v>
      </c>
      <c r="B6754" s="2">
        <v>-0.442566328118704</v>
      </c>
      <c r="C6754" s="2">
        <v>4.45622362306203</v>
      </c>
      <c r="D6754" s="3">
        <v>100991.40887499999</v>
      </c>
    </row>
    <row r="6755" spans="1:4">
      <c r="A6755" s="1">
        <f t="shared" si="105"/>
        <v>38999.374999983622</v>
      </c>
      <c r="B6755" s="2">
        <v>-0.30579466215321699</v>
      </c>
      <c r="C6755" s="2">
        <v>3.39645998452432</v>
      </c>
      <c r="D6755" s="3">
        <v>101018.525831797</v>
      </c>
    </row>
    <row r="6756" spans="1:4">
      <c r="A6756" s="1">
        <f t="shared" si="105"/>
        <v>38999.416666650286</v>
      </c>
      <c r="B6756" s="2">
        <v>-1.0118321810561299</v>
      </c>
      <c r="C6756" s="2">
        <v>3.7106906792551899</v>
      </c>
      <c r="D6756" s="3">
        <v>100967.84608244299</v>
      </c>
    </row>
    <row r="6757" spans="1:4">
      <c r="A6757" s="1">
        <f t="shared" si="105"/>
        <v>38999.45833331695</v>
      </c>
      <c r="B6757" s="2">
        <v>-1.62604007501494</v>
      </c>
      <c r="C6757" s="2">
        <v>3.21180621471634</v>
      </c>
      <c r="D6757" s="3">
        <v>101035.77011014899</v>
      </c>
    </row>
    <row r="6758" spans="1:4">
      <c r="A6758" s="1">
        <f t="shared" ref="A6758:A6821" si="106">A6757+(1/24)</f>
        <v>38999.499999983615</v>
      </c>
      <c r="B6758" s="2">
        <v>-2.3729339948463801</v>
      </c>
      <c r="C6758" s="2">
        <v>2.89863980684316</v>
      </c>
      <c r="D6758" s="3">
        <v>101100.51607565</v>
      </c>
    </row>
    <row r="6759" spans="1:4">
      <c r="A6759" s="1">
        <f t="shared" si="106"/>
        <v>38999.541666650279</v>
      </c>
      <c r="B6759" s="2">
        <v>-2.74161437465377</v>
      </c>
      <c r="C6759" s="2">
        <v>2.73128069847253</v>
      </c>
      <c r="D6759" s="3">
        <v>101212.44404156999</v>
      </c>
    </row>
    <row r="6760" spans="1:4">
      <c r="A6760" s="1">
        <f t="shared" si="106"/>
        <v>38999.583333316943</v>
      </c>
      <c r="B6760" s="2">
        <v>-3.1669100528906902</v>
      </c>
      <c r="C6760" s="2">
        <v>2.3138141785464201</v>
      </c>
      <c r="D6760" s="3">
        <v>101294.58472623699</v>
      </c>
    </row>
    <row r="6761" spans="1:4">
      <c r="A6761" s="1">
        <f t="shared" si="106"/>
        <v>38999.624999983607</v>
      </c>
      <c r="B6761" s="2">
        <v>-2.9748849685266299</v>
      </c>
      <c r="C6761" s="2">
        <v>2.1499140024632601</v>
      </c>
      <c r="D6761" s="3">
        <v>101322.886404447</v>
      </c>
    </row>
    <row r="6762" spans="1:4">
      <c r="A6762" s="1">
        <f t="shared" si="106"/>
        <v>38999.666666650272</v>
      </c>
      <c r="B6762" s="2">
        <v>-2.88772464654578</v>
      </c>
      <c r="C6762" s="2">
        <v>2.28428021824572</v>
      </c>
      <c r="D6762" s="3">
        <v>101319.125384087</v>
      </c>
    </row>
    <row r="6763" spans="1:4">
      <c r="A6763" s="1">
        <f t="shared" si="106"/>
        <v>38999.708333316936</v>
      </c>
      <c r="B6763" s="2">
        <v>-2.5379160328815602</v>
      </c>
      <c r="C6763" s="2">
        <v>2.3401552782740702</v>
      </c>
      <c r="D6763" s="3">
        <v>101307.616661785</v>
      </c>
    </row>
    <row r="6764" spans="1:4">
      <c r="A6764" s="1">
        <f t="shared" si="106"/>
        <v>38999.7499999836</v>
      </c>
      <c r="B6764" s="2">
        <v>-2.0295456727566501</v>
      </c>
      <c r="C6764" s="2">
        <v>2.2395801702230398</v>
      </c>
      <c r="D6764" s="3">
        <v>101251.20135638199</v>
      </c>
    </row>
    <row r="6765" spans="1:4">
      <c r="A6765" s="1">
        <f t="shared" si="106"/>
        <v>38999.791666650264</v>
      </c>
      <c r="B6765" s="2">
        <v>-1.93032298478737</v>
      </c>
      <c r="C6765" s="2">
        <v>2.53518584494446</v>
      </c>
      <c r="D6765" s="3">
        <v>101234.916138222</v>
      </c>
    </row>
    <row r="6766" spans="1:4">
      <c r="A6766" s="1">
        <f t="shared" si="106"/>
        <v>38999.833333316928</v>
      </c>
      <c r="B6766" s="2">
        <v>-1.7293484030770601</v>
      </c>
      <c r="C6766" s="2">
        <v>3.1301221983891798</v>
      </c>
      <c r="D6766" s="3">
        <v>101171.825021679</v>
      </c>
    </row>
    <row r="6767" spans="1:4">
      <c r="A6767" s="1">
        <f t="shared" si="106"/>
        <v>38999.874999983593</v>
      </c>
      <c r="B6767" s="2">
        <v>-1.4414080536760401</v>
      </c>
      <c r="C6767" s="2">
        <v>3.61889593778004</v>
      </c>
      <c r="D6767" s="3">
        <v>101199.111224393</v>
      </c>
    </row>
    <row r="6768" spans="1:4">
      <c r="A6768" s="1">
        <f t="shared" si="106"/>
        <v>38999.916666650257</v>
      </c>
      <c r="B6768" s="2">
        <v>-1.5246772898541701</v>
      </c>
      <c r="C6768" s="2">
        <v>3.9836802582508399</v>
      </c>
      <c r="D6768" s="3">
        <v>101216.54355376201</v>
      </c>
    </row>
    <row r="6769" spans="1:4">
      <c r="A6769" s="1">
        <f t="shared" si="106"/>
        <v>38999.958333316921</v>
      </c>
      <c r="B6769" s="2">
        <v>-1.37817790938189</v>
      </c>
      <c r="C6769" s="2">
        <v>4.1787108249212297</v>
      </c>
      <c r="D6769" s="3">
        <v>101297.819203746</v>
      </c>
    </row>
    <row r="6770" spans="1:4">
      <c r="A6770" s="1">
        <f t="shared" si="106"/>
        <v>38999.999999983585</v>
      </c>
      <c r="B6770" s="2">
        <v>-1.1752577847702299</v>
      </c>
      <c r="C6770" s="2">
        <v>4.3958253438885304</v>
      </c>
      <c r="D6770" s="3">
        <v>101377.139123143</v>
      </c>
    </row>
    <row r="6771" spans="1:4">
      <c r="A6771" s="1">
        <f t="shared" si="106"/>
        <v>39000.04166665025</v>
      </c>
      <c r="B6771" s="2">
        <v>-1.1112494233155401</v>
      </c>
      <c r="C6771" s="2">
        <v>4.8069061426685398</v>
      </c>
      <c r="D6771" s="3">
        <v>101393.123459674</v>
      </c>
    </row>
    <row r="6772" spans="1:4">
      <c r="A6772" s="1">
        <f t="shared" si="106"/>
        <v>39000.083333316914</v>
      </c>
      <c r="B6772" s="2">
        <v>-0.79529325613495905</v>
      </c>
      <c r="C6772" s="2">
        <v>5.0022027810533398</v>
      </c>
      <c r="D6772" s="3">
        <v>101429.078814318</v>
      </c>
    </row>
    <row r="6773" spans="1:4">
      <c r="A6773" s="1">
        <f t="shared" si="106"/>
        <v>39000.124999983578</v>
      </c>
      <c r="B6773" s="2">
        <v>-0.25462688384749399</v>
      </c>
      <c r="C6773" s="2">
        <v>4.6967524528983597</v>
      </c>
      <c r="D6773" s="3">
        <v>101444.72465901601</v>
      </c>
    </row>
    <row r="6774" spans="1:4">
      <c r="A6774" s="1">
        <f t="shared" si="106"/>
        <v>39000.166666650242</v>
      </c>
      <c r="B6774" s="2">
        <v>0.45432894940746099</v>
      </c>
      <c r="C6774" s="2">
        <v>4.3543181564389002</v>
      </c>
      <c r="D6774" s="3">
        <v>101417.156379776</v>
      </c>
    </row>
    <row r="6775" spans="1:4">
      <c r="A6775" s="1">
        <f t="shared" si="106"/>
        <v>39000.208333316907</v>
      </c>
      <c r="B6775" s="2">
        <v>0.72689950988775498</v>
      </c>
      <c r="C6775" s="2">
        <v>3.33526349020755</v>
      </c>
      <c r="D6775" s="3">
        <v>101365.72442635</v>
      </c>
    </row>
    <row r="6776" spans="1:4">
      <c r="A6776" s="1">
        <f t="shared" si="106"/>
        <v>39000.249999983571</v>
      </c>
      <c r="B6776" s="2">
        <v>0.95102605212422897</v>
      </c>
      <c r="C6776" s="2">
        <v>2.9114112491353499</v>
      </c>
      <c r="D6776" s="3">
        <v>101266.734370469</v>
      </c>
    </row>
    <row r="6777" spans="1:4">
      <c r="A6777" s="1">
        <f t="shared" si="106"/>
        <v>39000.291666650235</v>
      </c>
      <c r="B6777" s="2">
        <v>0.78565490550877504</v>
      </c>
      <c r="C6777" s="2">
        <v>2.0751478507110401</v>
      </c>
      <c r="D6777" s="3">
        <v>101212.556872181</v>
      </c>
    </row>
    <row r="6778" spans="1:4">
      <c r="A6778" s="1">
        <f t="shared" si="106"/>
        <v>39000.333333316899</v>
      </c>
      <c r="B6778" s="2">
        <v>-0.13186312677178699</v>
      </c>
      <c r="C6778" s="2">
        <v>1.3838935366460201</v>
      </c>
      <c r="D6778" s="3">
        <v>101111.667501018</v>
      </c>
    </row>
    <row r="6779" spans="1:4">
      <c r="A6779" s="1">
        <f t="shared" si="106"/>
        <v>39000.374999983564</v>
      </c>
      <c r="B6779" s="2">
        <v>-0.92895205345827303</v>
      </c>
      <c r="C6779" s="2">
        <v>1.08882000535345</v>
      </c>
      <c r="D6779" s="3">
        <v>101103.97621438099</v>
      </c>
    </row>
    <row r="6780" spans="1:4">
      <c r="A6780" s="1">
        <f t="shared" si="106"/>
        <v>39000.416666650228</v>
      </c>
      <c r="B6780" s="2">
        <v>-0.15579330445849399</v>
      </c>
      <c r="C6780" s="2">
        <v>0.85175010780459104</v>
      </c>
      <c r="D6780" s="3">
        <v>101109.01598166399</v>
      </c>
    </row>
    <row r="6781" spans="1:4">
      <c r="A6781" s="1">
        <f t="shared" si="106"/>
        <v>39000.458333316892</v>
      </c>
      <c r="B6781" s="2">
        <v>0.95005328067354999</v>
      </c>
      <c r="C6781" s="2">
        <v>-0.21839032759553001</v>
      </c>
      <c r="D6781" s="3">
        <v>101223.482636327</v>
      </c>
    </row>
    <row r="6782" spans="1:4">
      <c r="A6782" s="1">
        <f t="shared" si="106"/>
        <v>39000.499999983556</v>
      </c>
      <c r="B6782" s="2">
        <v>0.445184897771077</v>
      </c>
      <c r="C6782" s="2">
        <v>-4.4645498078802102E-2</v>
      </c>
      <c r="D6782" s="3">
        <v>101295.39334561399</v>
      </c>
    </row>
    <row r="6783" spans="1:4">
      <c r="A6783" s="1">
        <f t="shared" si="106"/>
        <v>39000.541666650221</v>
      </c>
      <c r="B6783" s="2">
        <v>0.46814230400710499</v>
      </c>
      <c r="C6783" s="2">
        <v>0.14213684544454</v>
      </c>
      <c r="D6783" s="3">
        <v>101367.75537734501</v>
      </c>
    </row>
    <row r="6784" spans="1:4">
      <c r="A6784" s="1">
        <f t="shared" si="106"/>
        <v>39000.583333316885</v>
      </c>
      <c r="B6784" s="2">
        <v>3.3313465553530298E-2</v>
      </c>
      <c r="C6784" s="2">
        <v>0.25042803321377199</v>
      </c>
      <c r="D6784" s="3">
        <v>101423.249232759</v>
      </c>
    </row>
    <row r="6785" spans="1:4">
      <c r="A6785" s="1">
        <f t="shared" si="106"/>
        <v>39000.624999983549</v>
      </c>
      <c r="B6785" s="2">
        <v>-0.37058124076844701</v>
      </c>
      <c r="C6785" s="2">
        <v>0.20892084576414</v>
      </c>
      <c r="D6785" s="3">
        <v>101434.099776499</v>
      </c>
    </row>
    <row r="6786" spans="1:4">
      <c r="A6786" s="1">
        <f t="shared" si="106"/>
        <v>39000.666666650213</v>
      </c>
      <c r="B6786" s="2">
        <v>-0.86902933209643796</v>
      </c>
      <c r="C6786" s="2">
        <v>0.18204760260764799</v>
      </c>
      <c r="D6786" s="3">
        <v>101421.067840951</v>
      </c>
    </row>
    <row r="6787" spans="1:4">
      <c r="A6787" s="1">
        <f t="shared" si="106"/>
        <v>39000.708333316878</v>
      </c>
      <c r="B6787" s="2">
        <v>-1.2379042661939601</v>
      </c>
      <c r="C6787" s="2">
        <v>0.12031896486204199</v>
      </c>
      <c r="D6787" s="3">
        <v>101411.966171679</v>
      </c>
    </row>
    <row r="6788" spans="1:4">
      <c r="A6788" s="1">
        <f t="shared" si="106"/>
        <v>39000.749999983542</v>
      </c>
      <c r="B6788" s="2">
        <v>-1.1987988538766601</v>
      </c>
      <c r="C6788" s="2">
        <v>-2.8722389147496298E-3</v>
      </c>
      <c r="D6788" s="3">
        <v>101339.905021577</v>
      </c>
    </row>
    <row r="6789" spans="1:4">
      <c r="A6789" s="1">
        <f t="shared" si="106"/>
        <v>39000.791666650206</v>
      </c>
      <c r="B6789" s="2">
        <v>-1.28420818724629</v>
      </c>
      <c r="C6789" s="2">
        <v>-0.15719383327876499</v>
      </c>
      <c r="D6789" s="3">
        <v>101296.69089763799</v>
      </c>
    </row>
    <row r="6790" spans="1:4">
      <c r="A6790" s="1">
        <f t="shared" si="106"/>
        <v>39000.83333331687</v>
      </c>
      <c r="B6790" s="2">
        <v>-0.97895250602317996</v>
      </c>
      <c r="C6790" s="2">
        <v>5.2204605970338699E-2</v>
      </c>
      <c r="D6790" s="3">
        <v>101239.27892184</v>
      </c>
    </row>
    <row r="6791" spans="1:4">
      <c r="A6791" s="1">
        <f t="shared" si="106"/>
        <v>39000.874999983535</v>
      </c>
      <c r="B6791" s="2">
        <v>-0.40696289302384703</v>
      </c>
      <c r="C6791" s="2">
        <v>0.33370847982745599</v>
      </c>
      <c r="D6791" s="3">
        <v>101213.478322169</v>
      </c>
    </row>
    <row r="6792" spans="1:4">
      <c r="A6792" s="1">
        <f t="shared" si="106"/>
        <v>39000.916666650199</v>
      </c>
      <c r="B6792" s="2">
        <v>-9.8594343158560693E-2</v>
      </c>
      <c r="C6792" s="2">
        <v>0.31508345981800601</v>
      </c>
      <c r="D6792" s="3">
        <v>101283.33927536001</v>
      </c>
    </row>
    <row r="6793" spans="1:4">
      <c r="A6793" s="1">
        <f t="shared" si="106"/>
        <v>39000.958333316863</v>
      </c>
      <c r="B6793" s="2">
        <v>9.8100044168760905E-2</v>
      </c>
      <c r="C6793" s="2">
        <v>0.50319616191345296</v>
      </c>
      <c r="D6793" s="3">
        <v>101313.40863314</v>
      </c>
    </row>
    <row r="6794" spans="1:4">
      <c r="A6794" s="1">
        <f t="shared" si="106"/>
        <v>39000.999999983527</v>
      </c>
      <c r="B6794" s="2">
        <v>7.9811940895993097E-2</v>
      </c>
      <c r="C6794" s="2">
        <v>0.75676250575639503</v>
      </c>
      <c r="D6794" s="3">
        <v>101351.488964287</v>
      </c>
    </row>
    <row r="6795" spans="1:4">
      <c r="A6795" s="1">
        <f t="shared" si="106"/>
        <v>39001.041666650191</v>
      </c>
      <c r="B6795" s="2">
        <v>0.44421212632039803</v>
      </c>
      <c r="C6795" s="2">
        <v>0.82328043436157505</v>
      </c>
      <c r="D6795" s="3">
        <v>101400.28820346</v>
      </c>
    </row>
    <row r="6796" spans="1:4">
      <c r="A6796" s="1">
        <f t="shared" si="106"/>
        <v>39001.083333316856</v>
      </c>
      <c r="B6796" s="2">
        <v>0.93935279471607902</v>
      </c>
      <c r="C6796" s="2">
        <v>1.2450041017184099</v>
      </c>
      <c r="D6796" s="3">
        <v>101466.68901792</v>
      </c>
    </row>
    <row r="6797" spans="1:4">
      <c r="A6797" s="1">
        <f t="shared" si="106"/>
        <v>39001.12499998352</v>
      </c>
      <c r="B6797" s="2">
        <v>1.38449301054685</v>
      </c>
      <c r="C6797" s="2">
        <v>1.4110328515169299</v>
      </c>
      <c r="D6797" s="3">
        <v>101487.957588057</v>
      </c>
    </row>
    <row r="6798" spans="1:4">
      <c r="A6798" s="1">
        <f t="shared" si="106"/>
        <v>39001.166666650184</v>
      </c>
      <c r="B6798" s="2">
        <v>1.74188924152636</v>
      </c>
      <c r="C6798" s="2">
        <v>1.63054201591402</v>
      </c>
      <c r="D6798" s="3">
        <v>101469.528588292</v>
      </c>
    </row>
    <row r="6799" spans="1:4">
      <c r="A6799" s="1">
        <f t="shared" si="106"/>
        <v>39001.208333316848</v>
      </c>
      <c r="B6799" s="2">
        <v>1.7150407494876201</v>
      </c>
      <c r="C6799" s="2">
        <v>1.6816277850828001</v>
      </c>
      <c r="D6799" s="3">
        <v>101403.01494322201</v>
      </c>
    </row>
    <row r="6800" spans="1:4">
      <c r="A6800" s="1">
        <f t="shared" si="106"/>
        <v>39001.249999983513</v>
      </c>
      <c r="B6800" s="2">
        <v>1.59013689522042</v>
      </c>
      <c r="C6800" s="2">
        <v>1.53289369672162</v>
      </c>
      <c r="D6800" s="3">
        <v>101319.633121836</v>
      </c>
    </row>
    <row r="6801" spans="1:4">
      <c r="A6801" s="1">
        <f t="shared" si="106"/>
        <v>39001.291666650177</v>
      </c>
      <c r="B6801" s="2">
        <v>1.17748724584233</v>
      </c>
      <c r="C6801" s="2">
        <v>1.5363526290090901</v>
      </c>
      <c r="D6801" s="3">
        <v>101211.861083414</v>
      </c>
    </row>
    <row r="6802" spans="1:4">
      <c r="A6802" s="1">
        <f t="shared" si="106"/>
        <v>39001.333333316841</v>
      </c>
      <c r="B6802" s="2">
        <v>0.39051514224290901</v>
      </c>
      <c r="C6802" s="2">
        <v>1.6640670519310301</v>
      </c>
      <c r="D6802" s="3">
        <v>101144.952531206</v>
      </c>
    </row>
    <row r="6803" spans="1:4">
      <c r="A6803" s="1">
        <f t="shared" si="106"/>
        <v>39001.374999983505</v>
      </c>
      <c r="B6803" s="2">
        <v>0.210163315286997</v>
      </c>
      <c r="C6803" s="2">
        <v>1.0755164196324101</v>
      </c>
      <c r="D6803" s="3">
        <v>101164.077319737</v>
      </c>
    </row>
    <row r="6804" spans="1:4">
      <c r="A6804" s="1">
        <f t="shared" si="106"/>
        <v>39001.41666665017</v>
      </c>
      <c r="B6804" s="2">
        <v>-0.36941391502763199</v>
      </c>
      <c r="C6804" s="2">
        <v>0.59871590739048997</v>
      </c>
      <c r="D6804" s="3">
        <v>101187.207594953</v>
      </c>
    </row>
    <row r="6805" spans="1:4">
      <c r="A6805" s="1">
        <f t="shared" si="106"/>
        <v>39001.458333316834</v>
      </c>
      <c r="B6805" s="2">
        <v>-0.71046758563573797</v>
      </c>
      <c r="C6805" s="2">
        <v>0.65059989170252996</v>
      </c>
      <c r="D6805" s="3">
        <v>101200.12669989</v>
      </c>
    </row>
    <row r="6806" spans="1:4">
      <c r="A6806" s="1">
        <f t="shared" si="106"/>
        <v>39001.499999983498</v>
      </c>
      <c r="B6806" s="2">
        <v>-0.64003893260656897</v>
      </c>
      <c r="C6806" s="2">
        <v>0.56279622594369305</v>
      </c>
      <c r="D6806" s="3">
        <v>101277.678939718</v>
      </c>
    </row>
    <row r="6807" spans="1:4">
      <c r="A6807" s="1">
        <f t="shared" si="106"/>
        <v>39001.541666650162</v>
      </c>
      <c r="B6807" s="2">
        <v>-0.90346544145047902</v>
      </c>
      <c r="C6807" s="2">
        <v>0.184708319751855</v>
      </c>
      <c r="D6807" s="3">
        <v>101338.62627465501</v>
      </c>
    </row>
    <row r="6808" spans="1:4">
      <c r="A6808" s="1">
        <f t="shared" si="106"/>
        <v>39001.583333316827</v>
      </c>
      <c r="B6808" s="2">
        <v>-1.0773969768319001</v>
      </c>
      <c r="C6808" s="2">
        <v>-0.24552964246644299</v>
      </c>
      <c r="D6808" s="3">
        <v>101409.42748293599</v>
      </c>
    </row>
    <row r="6809" spans="1:4">
      <c r="A6809" s="1">
        <f t="shared" si="106"/>
        <v>39001.624999983491</v>
      </c>
      <c r="B6809" s="2">
        <v>-1.4166996588287899</v>
      </c>
      <c r="C6809" s="2">
        <v>-0.66299616239254699</v>
      </c>
      <c r="D6809" s="3">
        <v>101433.272352019</v>
      </c>
    </row>
    <row r="6810" spans="1:4">
      <c r="A6810" s="1">
        <f t="shared" si="106"/>
        <v>39001.666666650155</v>
      </c>
      <c r="B6810" s="2">
        <v>-1.3820689951846099</v>
      </c>
      <c r="C6810" s="2">
        <v>-1.14990739978245</v>
      </c>
      <c r="D6810" s="3">
        <v>101443.934844741</v>
      </c>
    </row>
    <row r="6811" spans="1:4">
      <c r="A6811" s="1">
        <f t="shared" si="106"/>
        <v>39001.708333316819</v>
      </c>
      <c r="B6811" s="2">
        <v>-1.2258419002055401</v>
      </c>
      <c r="C6811" s="2">
        <v>-1.4646702379421599</v>
      </c>
      <c r="D6811" s="3">
        <v>101431.673918366</v>
      </c>
    </row>
    <row r="6812" spans="1:4">
      <c r="A6812" s="1">
        <f t="shared" si="106"/>
        <v>39001.749999983484</v>
      </c>
      <c r="B6812" s="2">
        <v>-0.93401046500180396</v>
      </c>
      <c r="C6812" s="2">
        <v>-1.2246735515346701</v>
      </c>
      <c r="D6812" s="3">
        <v>101381.35146594699</v>
      </c>
    </row>
    <row r="6813" spans="1:4">
      <c r="A6813" s="1">
        <f t="shared" si="106"/>
        <v>39001.791666650148</v>
      </c>
      <c r="B6813" s="2">
        <v>-0.60151718315967495</v>
      </c>
      <c r="C6813" s="2">
        <v>-1.03576263429597</v>
      </c>
      <c r="D6813" s="3">
        <v>101322.867599345</v>
      </c>
    </row>
    <row r="6814" spans="1:4">
      <c r="A6814" s="1">
        <f t="shared" si="106"/>
        <v>39001.833333316812</v>
      </c>
      <c r="B6814" s="2">
        <v>-0.219607111623045</v>
      </c>
      <c r="C6814" s="2">
        <v>-1.12569487377017</v>
      </c>
      <c r="D6814" s="3">
        <v>101292.62899564901</v>
      </c>
    </row>
    <row r="6815" spans="1:4">
      <c r="A6815" s="1">
        <f t="shared" si="106"/>
        <v>39001.874999983476</v>
      </c>
      <c r="B6815" s="2">
        <v>-0.31980257104299598</v>
      </c>
      <c r="C6815" s="2">
        <v>-1.07700375003118</v>
      </c>
      <c r="D6815" s="3">
        <v>101273.034079573</v>
      </c>
    </row>
    <row r="6816" spans="1:4">
      <c r="A6816" s="1">
        <f t="shared" si="106"/>
        <v>39001.916666650141</v>
      </c>
      <c r="B6816" s="2">
        <v>0.19031877769314301</v>
      </c>
      <c r="C6816" s="2">
        <v>-0.955142904826494</v>
      </c>
      <c r="D6816" s="3">
        <v>101306.35671996399</v>
      </c>
    </row>
    <row r="6817" spans="1:4">
      <c r="A6817" s="1">
        <f t="shared" si="106"/>
        <v>39001.958333316805</v>
      </c>
      <c r="B6817" s="2">
        <v>1.52199165708984E-2</v>
      </c>
      <c r="C6817" s="2">
        <v>-1.0597090885938301</v>
      </c>
      <c r="D6817" s="3">
        <v>101368.469971213</v>
      </c>
    </row>
    <row r="6818" spans="1:4">
      <c r="A6818" s="1">
        <f t="shared" si="106"/>
        <v>39001.999999983469</v>
      </c>
      <c r="B6818" s="2">
        <v>-5.6570616489221903E-2</v>
      </c>
      <c r="C6818" s="2">
        <v>-0.64809614638498703</v>
      </c>
      <c r="D6818" s="3">
        <v>101411.890951272</v>
      </c>
    </row>
    <row r="6819" spans="1:4">
      <c r="A6819" s="1">
        <f t="shared" si="106"/>
        <v>39002.041666650133</v>
      </c>
      <c r="B6819" s="2">
        <v>3.7982768516790201E-2</v>
      </c>
      <c r="C6819" s="2">
        <v>0.39251032871443498</v>
      </c>
      <c r="D6819" s="3">
        <v>101495.536044083</v>
      </c>
    </row>
    <row r="6820" spans="1:4">
      <c r="A6820" s="1">
        <f t="shared" si="106"/>
        <v>39002.083333316798</v>
      </c>
      <c r="B6820" s="2">
        <v>1.09397221879102E-2</v>
      </c>
      <c r="C6820" s="2">
        <v>1.3495702854857501</v>
      </c>
      <c r="D6820" s="3">
        <v>101543.80874040601</v>
      </c>
    </row>
    <row r="6821" spans="1:4">
      <c r="A6821" s="1">
        <f t="shared" si="106"/>
        <v>39002.124999983462</v>
      </c>
      <c r="B6821" s="2">
        <v>-0.27155310708931102</v>
      </c>
      <c r="C6821" s="2">
        <v>2.12623361987982</v>
      </c>
      <c r="D6821" s="3">
        <v>101538.618532309</v>
      </c>
    </row>
    <row r="6822" spans="1:4">
      <c r="A6822" s="1">
        <f t="shared" ref="A6822:A6885" si="107">A6821+(1/24)</f>
        <v>39002.166666650126</v>
      </c>
      <c r="B6822" s="2">
        <v>-0.23283680335228099</v>
      </c>
      <c r="C6822" s="2">
        <v>3.2205865812922299</v>
      </c>
      <c r="D6822" s="3">
        <v>101516.108825453</v>
      </c>
    </row>
    <row r="6823" spans="1:4">
      <c r="A6823" s="1">
        <f t="shared" si="107"/>
        <v>39002.20833331679</v>
      </c>
      <c r="B6823" s="2">
        <v>-0.77797792431287005</v>
      </c>
      <c r="C6823" s="2">
        <v>3.1851990432742698</v>
      </c>
      <c r="D6823" s="3">
        <v>101409.803584972</v>
      </c>
    </row>
    <row r="6824" spans="1:4">
      <c r="A6824" s="1">
        <f t="shared" si="107"/>
        <v>39002.249999983454</v>
      </c>
      <c r="B6824" s="2">
        <v>-1.3135858850568001</v>
      </c>
      <c r="C6824" s="2">
        <v>3.8216425841686199</v>
      </c>
      <c r="D6824" s="3">
        <v>101330.671716593</v>
      </c>
    </row>
    <row r="6825" spans="1:4">
      <c r="A6825" s="1">
        <f t="shared" si="107"/>
        <v>39002.291666650119</v>
      </c>
      <c r="B6825" s="2">
        <v>-1.7038617910692699</v>
      </c>
      <c r="C6825" s="2">
        <v>3.6250155872117098</v>
      </c>
      <c r="D6825" s="3">
        <v>101223.65188224299</v>
      </c>
    </row>
    <row r="6826" spans="1:4">
      <c r="A6826" s="1">
        <f t="shared" si="107"/>
        <v>39002.333333316783</v>
      </c>
      <c r="B6826" s="2">
        <v>-2.7172950883868001</v>
      </c>
      <c r="C6826" s="2">
        <v>3.3307402710624001</v>
      </c>
      <c r="D6826" s="3">
        <v>101147.20914342201</v>
      </c>
    </row>
    <row r="6827" spans="1:4">
      <c r="A6827" s="1">
        <f t="shared" si="107"/>
        <v>39002.374999983447</v>
      </c>
      <c r="B6827" s="2">
        <v>-2.6558159327038702</v>
      </c>
      <c r="C6827" s="2">
        <v>2.1727961699034402</v>
      </c>
      <c r="D6827" s="3">
        <v>101133.59424971799</v>
      </c>
    </row>
    <row r="6828" spans="1:4">
      <c r="A6828" s="1">
        <f t="shared" si="107"/>
        <v>39002.416666650111</v>
      </c>
      <c r="B6828" s="2">
        <v>-3.2746931296259398</v>
      </c>
      <c r="C6828" s="2">
        <v>3.4693636342756</v>
      </c>
      <c r="D6828" s="3">
        <v>101150.838528069</v>
      </c>
    </row>
    <row r="6829" spans="1:4">
      <c r="A6829" s="1">
        <f t="shared" si="107"/>
        <v>39002.458333316776</v>
      </c>
      <c r="B6829" s="2">
        <v>-3.3124366619122898</v>
      </c>
      <c r="C6829" s="2">
        <v>2.6631663395808198</v>
      </c>
      <c r="D6829" s="3">
        <v>101220.060107799</v>
      </c>
    </row>
    <row r="6830" spans="1:4">
      <c r="A6830" s="1">
        <f t="shared" si="107"/>
        <v>39002.49999998344</v>
      </c>
      <c r="B6830" s="2">
        <v>-3.48247711149101</v>
      </c>
      <c r="C6830" s="2">
        <v>2.62458594098982</v>
      </c>
      <c r="D6830" s="3">
        <v>101270.721052051</v>
      </c>
    </row>
    <row r="6831" spans="1:4">
      <c r="A6831" s="1">
        <f t="shared" si="107"/>
        <v>39002.541666650104</v>
      </c>
      <c r="B6831" s="2">
        <v>-3.4702201912124502</v>
      </c>
      <c r="C6831" s="2">
        <v>2.65970740729336</v>
      </c>
      <c r="D6831" s="3">
        <v>101380.279575144</v>
      </c>
    </row>
    <row r="6832" spans="1:4">
      <c r="A6832" s="1">
        <f t="shared" si="107"/>
        <v>39002.583333316768</v>
      </c>
      <c r="B6832" s="2">
        <v>-4.0171123007842597</v>
      </c>
      <c r="C6832" s="2">
        <v>3.1503436486851601</v>
      </c>
      <c r="D6832" s="3">
        <v>101431.03454490499</v>
      </c>
    </row>
    <row r="6833" spans="1:4">
      <c r="A6833" s="1">
        <f t="shared" si="107"/>
        <v>39002.624999983433</v>
      </c>
      <c r="B6833" s="2">
        <v>-4.15174386955825</v>
      </c>
      <c r="C6833" s="2">
        <v>3.91237303878609</v>
      </c>
      <c r="D6833" s="3">
        <v>101453.58186196499</v>
      </c>
    </row>
    <row r="6834" spans="1:4">
      <c r="A6834" s="1">
        <f t="shared" si="107"/>
        <v>39002.666666650097</v>
      </c>
      <c r="B6834" s="2">
        <v>-3.9237262415190601</v>
      </c>
      <c r="C6834" s="2">
        <v>3.6691834918055499</v>
      </c>
      <c r="D6834" s="3">
        <v>101468.137010759</v>
      </c>
    </row>
    <row r="6835" spans="1:4">
      <c r="A6835" s="1">
        <f t="shared" si="107"/>
        <v>39002.708333316761</v>
      </c>
      <c r="B6835" s="2">
        <v>-3.53325578121646</v>
      </c>
      <c r="C6835" s="2">
        <v>3.3267491953460899</v>
      </c>
      <c r="D6835" s="3">
        <v>101423.88860622099</v>
      </c>
    </row>
    <row r="6836" spans="1:4">
      <c r="A6836" s="1">
        <f t="shared" si="107"/>
        <v>39002.749999983425</v>
      </c>
      <c r="B6836" s="2">
        <v>-2.9937567346698102</v>
      </c>
      <c r="C6836" s="2">
        <v>3.13198470039013</v>
      </c>
      <c r="D6836" s="3">
        <v>101377.83491191</v>
      </c>
    </row>
    <row r="6837" spans="1:4">
      <c r="A6837" s="1">
        <f t="shared" si="107"/>
        <v>39002.79166665009</v>
      </c>
      <c r="B6837" s="2">
        <v>-2.4532849166724802</v>
      </c>
      <c r="C6837" s="2">
        <v>2.9750023888818999</v>
      </c>
      <c r="D6837" s="3">
        <v>101323.807854436</v>
      </c>
    </row>
    <row r="6838" spans="1:4">
      <c r="A6838" s="1">
        <f t="shared" si="107"/>
        <v>39002.833333316754</v>
      </c>
      <c r="B6838" s="2">
        <v>-2.1781851504204202</v>
      </c>
      <c r="C6838" s="2">
        <v>2.8283968742360899</v>
      </c>
      <c r="D6838" s="3">
        <v>101289.845840583</v>
      </c>
    </row>
    <row r="6839" spans="1:4">
      <c r="A6839" s="1">
        <f t="shared" si="107"/>
        <v>39002.874999983418</v>
      </c>
      <c r="B6839" s="2">
        <v>-1.9344086248802299</v>
      </c>
      <c r="C6839" s="2">
        <v>2.92977019743038</v>
      </c>
      <c r="D6839" s="3">
        <v>101279.27737337101</v>
      </c>
    </row>
    <row r="6840" spans="1:4">
      <c r="A6840" s="1">
        <f t="shared" si="107"/>
        <v>39002.916666650082</v>
      </c>
      <c r="B6840" s="2">
        <v>-1.7458855177386099</v>
      </c>
      <c r="C6840" s="2">
        <v>3.0942025169423899</v>
      </c>
      <c r="D6840" s="3">
        <v>101314.424108637</v>
      </c>
    </row>
    <row r="6841" spans="1:4">
      <c r="A6841" s="1">
        <f t="shared" si="107"/>
        <v>39002.958333316747</v>
      </c>
      <c r="B6841" s="2">
        <v>-1.6470519383496101</v>
      </c>
      <c r="C6841" s="2">
        <v>2.93881663572069</v>
      </c>
      <c r="D6841" s="3">
        <v>101371.89249974101</v>
      </c>
    </row>
    <row r="6842" spans="1:4">
      <c r="A6842" s="1">
        <f t="shared" si="107"/>
        <v>39002.999999983411</v>
      </c>
      <c r="B6842" s="2">
        <v>-1.9217625960214</v>
      </c>
      <c r="C6842" s="2">
        <v>2.8901255119817</v>
      </c>
      <c r="D6842" s="3">
        <v>101461.53642002599</v>
      </c>
    </row>
    <row r="6843" spans="1:4">
      <c r="A6843" s="1">
        <f t="shared" si="107"/>
        <v>39003.041666650075</v>
      </c>
      <c r="B6843" s="2">
        <v>-1.9787670030311899</v>
      </c>
      <c r="C6843" s="2">
        <v>3.0907435846549198</v>
      </c>
      <c r="D6843" s="3">
        <v>101553.06085049199</v>
      </c>
    </row>
    <row r="6844" spans="1:4">
      <c r="A6844" s="1">
        <f t="shared" si="107"/>
        <v>39003.083333316739</v>
      </c>
      <c r="B6844" s="2">
        <v>-1.7219553400519001</v>
      </c>
      <c r="C6844" s="2">
        <v>3.36878852622457</v>
      </c>
      <c r="D6844" s="3">
        <v>101587.511796992</v>
      </c>
    </row>
    <row r="6845" spans="1:4">
      <c r="A6845" s="1">
        <f t="shared" si="107"/>
        <v>39003.124999983404</v>
      </c>
      <c r="B6845" s="2">
        <v>-1.7351850317811399</v>
      </c>
      <c r="C6845" s="2">
        <v>3.3632010202217302</v>
      </c>
      <c r="D6845" s="3">
        <v>101569.910221706</v>
      </c>
    </row>
    <row r="6846" spans="1:4">
      <c r="A6846" s="1">
        <f t="shared" si="107"/>
        <v>39003.166666650068</v>
      </c>
      <c r="B6846" s="2">
        <v>-1.7474419520597</v>
      </c>
      <c r="C6846" s="2">
        <v>3.35920994450542</v>
      </c>
      <c r="D6846" s="3">
        <v>101540.893949627</v>
      </c>
    </row>
    <row r="6847" spans="1:4">
      <c r="A6847" s="1">
        <f t="shared" si="107"/>
        <v>39003.208333316732</v>
      </c>
      <c r="B6847" s="2">
        <v>-2.05055753609131</v>
      </c>
      <c r="C6847" s="2">
        <v>3.8631497716182599</v>
      </c>
      <c r="D6847" s="3">
        <v>101436.864126463</v>
      </c>
    </row>
    <row r="6848" spans="1:4">
      <c r="A6848" s="1">
        <f t="shared" si="107"/>
        <v>39003.249999983396</v>
      </c>
      <c r="B6848" s="2">
        <v>-2.4192379158987101</v>
      </c>
      <c r="C6848" s="2">
        <v>3.3647974505082501</v>
      </c>
      <c r="D6848" s="3">
        <v>101368.770852842</v>
      </c>
    </row>
    <row r="6849" spans="1:4">
      <c r="A6849" s="1">
        <f t="shared" si="107"/>
        <v>39003.291666650061</v>
      </c>
      <c r="B6849" s="2">
        <v>-2.6684619615626999</v>
      </c>
      <c r="C6849" s="2">
        <v>3.38528497251865</v>
      </c>
      <c r="D6849" s="3">
        <v>101257.012132838</v>
      </c>
    </row>
    <row r="6850" spans="1:4">
      <c r="A6850" s="1">
        <f t="shared" si="107"/>
        <v>39003.333333316725</v>
      </c>
      <c r="B6850" s="2">
        <v>-2.6750768074273199</v>
      </c>
      <c r="C6850" s="2">
        <v>3.5281654831625699</v>
      </c>
      <c r="D6850" s="3">
        <v>101206.03150185601</v>
      </c>
    </row>
    <row r="6851" spans="1:4">
      <c r="A6851" s="1">
        <f t="shared" si="107"/>
        <v>39003.374999983389</v>
      </c>
      <c r="B6851" s="2">
        <v>-3.0521230217105599</v>
      </c>
      <c r="C6851" s="2">
        <v>3.1998329875674099</v>
      </c>
      <c r="D6851" s="3">
        <v>101173.423455333</v>
      </c>
    </row>
    <row r="6852" spans="1:4">
      <c r="A6852" s="1">
        <f t="shared" si="107"/>
        <v>39003.416666650053</v>
      </c>
      <c r="B6852" s="2">
        <v>-2.3392761026528799</v>
      </c>
      <c r="C6852" s="2">
        <v>3.4440868214056302</v>
      </c>
      <c r="D6852" s="3">
        <v>101180.55058891499</v>
      </c>
    </row>
    <row r="6853" spans="1:4">
      <c r="A6853" s="1">
        <f t="shared" si="107"/>
        <v>39003.458333316717</v>
      </c>
      <c r="B6853" s="2">
        <v>-2.5667100678216701</v>
      </c>
      <c r="C6853" s="2">
        <v>2.8523433285339501</v>
      </c>
      <c r="D6853" s="3">
        <v>101215.076755822</v>
      </c>
    </row>
    <row r="6854" spans="1:4">
      <c r="A6854" s="1">
        <f t="shared" si="107"/>
        <v>39003.499999983382</v>
      </c>
      <c r="B6854" s="2">
        <v>-2.75231486061125</v>
      </c>
      <c r="C6854" s="2">
        <v>2.3813963940092902</v>
      </c>
      <c r="D6854" s="3">
        <v>101282.267384557</v>
      </c>
    </row>
    <row r="6855" spans="1:4">
      <c r="A6855" s="1">
        <f t="shared" si="107"/>
        <v>39003.541666650046</v>
      </c>
      <c r="B6855" s="2">
        <v>-2.88461177790361</v>
      </c>
      <c r="C6855" s="2">
        <v>2.02778708554415</v>
      </c>
      <c r="D6855" s="3">
        <v>101381.859203695</v>
      </c>
    </row>
    <row r="6856" spans="1:4">
      <c r="A6856" s="1">
        <f t="shared" si="107"/>
        <v>39003.58333331671</v>
      </c>
      <c r="B6856" s="2">
        <v>-3.3190515077769098</v>
      </c>
      <c r="C6856" s="2">
        <v>1.71462067767097</v>
      </c>
      <c r="D6856" s="3">
        <v>101431.73033367201</v>
      </c>
    </row>
    <row r="6857" spans="1:4">
      <c r="A6857" s="1">
        <f t="shared" si="107"/>
        <v>39003.624999983374</v>
      </c>
      <c r="B6857" s="2">
        <v>-3.5772250507871499</v>
      </c>
      <c r="C6857" s="2">
        <v>1.5539133621608601</v>
      </c>
      <c r="D6857" s="3">
        <v>101461.95013226601</v>
      </c>
    </row>
    <row r="6858" spans="1:4">
      <c r="A6858" s="1">
        <f t="shared" si="107"/>
        <v>39003.666666650039</v>
      </c>
      <c r="B6858" s="2">
        <v>-2.9381142076909601</v>
      </c>
      <c r="C6858" s="2">
        <v>1.32855062004651</v>
      </c>
      <c r="D6858" s="3">
        <v>101421.143061358</v>
      </c>
    </row>
    <row r="6859" spans="1:4">
      <c r="A6859" s="1">
        <f t="shared" si="107"/>
        <v>39003.708333316703</v>
      </c>
      <c r="B6859" s="2">
        <v>-2.3980314982738999</v>
      </c>
      <c r="C6859" s="2">
        <v>1.00766813245513</v>
      </c>
      <c r="D6859" s="3">
        <v>101393.78163823699</v>
      </c>
    </row>
    <row r="6860" spans="1:4">
      <c r="A6860" s="1">
        <f t="shared" si="107"/>
        <v>39003.749999983367</v>
      </c>
      <c r="B6860" s="2">
        <v>-2.2484192491594501</v>
      </c>
      <c r="C6860" s="2">
        <v>1.0560931844796999</v>
      </c>
      <c r="D6860" s="3">
        <v>101308.06798422799</v>
      </c>
    </row>
    <row r="6861" spans="1:4">
      <c r="A6861" s="1">
        <f t="shared" si="107"/>
        <v>39003.791666650031</v>
      </c>
      <c r="B6861" s="2">
        <v>-2.2365514374611699</v>
      </c>
      <c r="C6861" s="2">
        <v>1.1742290256825001</v>
      </c>
      <c r="D6861" s="3">
        <v>101245.992343183</v>
      </c>
    </row>
    <row r="6862" spans="1:4">
      <c r="A6862" s="1">
        <f t="shared" si="107"/>
        <v>39003.833333316696</v>
      </c>
      <c r="B6862" s="2">
        <v>-2.30289445039748</v>
      </c>
      <c r="C6862" s="2">
        <v>1.0515699653345401</v>
      </c>
      <c r="D6862" s="3">
        <v>101220.15413330799</v>
      </c>
    </row>
    <row r="6863" spans="1:4">
      <c r="A6863" s="1">
        <f t="shared" si="107"/>
        <v>39003.87499998336</v>
      </c>
      <c r="B6863" s="2">
        <v>-2.0812971139327798</v>
      </c>
      <c r="C6863" s="2">
        <v>0.80651791635306902</v>
      </c>
      <c r="D6863" s="3">
        <v>101230.89184643701</v>
      </c>
    </row>
    <row r="6864" spans="1:4">
      <c r="A6864" s="1">
        <f t="shared" si="107"/>
        <v>39003.916666650024</v>
      </c>
      <c r="B6864" s="2">
        <v>-2.2297420373064099</v>
      </c>
      <c r="C6864" s="2">
        <v>1.04917531990476</v>
      </c>
      <c r="D6864" s="3">
        <v>101237.22916574399</v>
      </c>
    </row>
    <row r="6865" spans="1:4">
      <c r="A6865" s="1">
        <f t="shared" si="107"/>
        <v>39003.958333316688</v>
      </c>
      <c r="B6865" s="2">
        <v>-2.4316893904674002</v>
      </c>
      <c r="C6865" s="2">
        <v>0.86239297638141998</v>
      </c>
      <c r="D6865" s="3">
        <v>101281.45876518</v>
      </c>
    </row>
    <row r="6866" spans="1:4">
      <c r="A6866" s="1">
        <f t="shared" si="107"/>
        <v>39003.999999983353</v>
      </c>
      <c r="B6866" s="2">
        <v>-2.5447254330363198</v>
      </c>
      <c r="C6866" s="2">
        <v>1.0177788576031099</v>
      </c>
      <c r="D6866" s="3">
        <v>101376.875851718</v>
      </c>
    </row>
    <row r="6867" spans="1:4">
      <c r="A6867" s="1">
        <f t="shared" si="107"/>
        <v>39004.041666650017</v>
      </c>
      <c r="B6867" s="2">
        <v>-2.6678782986923002</v>
      </c>
      <c r="C6867" s="2">
        <v>1.54752764101476</v>
      </c>
      <c r="D6867" s="3">
        <v>101451.456885461</v>
      </c>
    </row>
    <row r="6868" spans="1:4">
      <c r="A6868" s="1">
        <f t="shared" si="107"/>
        <v>39004.083333316681</v>
      </c>
      <c r="B6868" s="2">
        <v>-2.7863618613850099</v>
      </c>
      <c r="C6868" s="2">
        <v>2.1049478827261598</v>
      </c>
      <c r="D6868" s="3">
        <v>101508.718420445</v>
      </c>
    </row>
    <row r="6869" spans="1:4">
      <c r="A6869" s="1">
        <f t="shared" si="107"/>
        <v>39004.124999983345</v>
      </c>
      <c r="B6869" s="2">
        <v>-2.6890847163171001</v>
      </c>
      <c r="C6869" s="2">
        <v>2.3526606488518498</v>
      </c>
      <c r="D6869" s="3">
        <v>101514.43517139299</v>
      </c>
    </row>
    <row r="6870" spans="1:4">
      <c r="A6870" s="1">
        <f t="shared" si="107"/>
        <v>39004.16666665001</v>
      </c>
      <c r="B6870" s="2">
        <v>-2.5752704565876399</v>
      </c>
      <c r="C6870" s="2">
        <v>2.5330572712290902</v>
      </c>
      <c r="D6870" s="3">
        <v>101455.36834663599</v>
      </c>
    </row>
    <row r="6871" spans="1:4">
      <c r="A6871" s="1">
        <f t="shared" si="107"/>
        <v>39004.208333316674</v>
      </c>
      <c r="B6871" s="2">
        <v>-2.4597052082469602</v>
      </c>
      <c r="C6871" s="2">
        <v>2.6754056384441798</v>
      </c>
      <c r="D6871" s="3">
        <v>101348.950275544</v>
      </c>
    </row>
    <row r="6872" spans="1:4">
      <c r="A6872" s="1">
        <f t="shared" si="107"/>
        <v>39004.249999983338</v>
      </c>
      <c r="B6872" s="2">
        <v>-2.3698211262042101</v>
      </c>
      <c r="C6872" s="2">
        <v>2.73473963076</v>
      </c>
      <c r="D6872" s="3">
        <v>101254.341808382</v>
      </c>
    </row>
    <row r="6873" spans="1:4">
      <c r="A6873" s="1">
        <f t="shared" si="107"/>
        <v>39004.291666650002</v>
      </c>
      <c r="B6873" s="2">
        <v>-2.4962814147925001</v>
      </c>
      <c r="C6873" s="2">
        <v>2.6844520767344799</v>
      </c>
      <c r="D6873" s="3">
        <v>101125.320004925</v>
      </c>
    </row>
    <row r="6874" spans="1:4">
      <c r="A6874" s="1">
        <f t="shared" si="107"/>
        <v>39004.333333316667</v>
      </c>
      <c r="B6874" s="2">
        <v>-3.3225534849993599</v>
      </c>
      <c r="C6874" s="2">
        <v>2.29332665653603</v>
      </c>
      <c r="D6874" s="3">
        <v>101049.196952835</v>
      </c>
    </row>
    <row r="6875" spans="1:4">
      <c r="A6875" s="1">
        <f t="shared" si="107"/>
        <v>39004.374999983331</v>
      </c>
      <c r="B6875" s="2">
        <v>-3.48558998013318</v>
      </c>
      <c r="C6875" s="2">
        <v>2.7618789456309099</v>
      </c>
      <c r="D6875" s="3">
        <v>101013.448454311</v>
      </c>
    </row>
    <row r="6876" spans="1:4">
      <c r="A6876" s="1">
        <f t="shared" si="107"/>
        <v>39004.416666649995</v>
      </c>
      <c r="B6876" s="2">
        <v>-3.0350022441786</v>
      </c>
      <c r="C6876" s="2">
        <v>1.8806494274695</v>
      </c>
      <c r="D6876" s="3">
        <v>101006.866668681</v>
      </c>
    </row>
    <row r="6877" spans="1:4">
      <c r="A6877" s="1">
        <f t="shared" si="107"/>
        <v>39004.458333316659</v>
      </c>
      <c r="B6877" s="2">
        <v>-3.1610734241866201</v>
      </c>
      <c r="C6877" s="2">
        <v>1.9889406152387299</v>
      </c>
      <c r="D6877" s="3">
        <v>101071.706659691</v>
      </c>
    </row>
    <row r="6878" spans="1:4">
      <c r="A6878" s="1">
        <f t="shared" si="107"/>
        <v>39004.499999983324</v>
      </c>
      <c r="B6878" s="2">
        <v>-2.6585396927657801</v>
      </c>
      <c r="C6878" s="2">
        <v>1.7470814268303001</v>
      </c>
      <c r="D6878" s="3">
        <v>101154.46791271699</v>
      </c>
    </row>
    <row r="6879" spans="1:4">
      <c r="A6879" s="1">
        <f t="shared" si="107"/>
        <v>39004.541666649988</v>
      </c>
      <c r="B6879" s="2">
        <v>-2.6254654634426902</v>
      </c>
      <c r="C6879" s="2">
        <v>1.4128953535178801</v>
      </c>
      <c r="D6879" s="3">
        <v>101237.812123899</v>
      </c>
    </row>
    <row r="6880" spans="1:4">
      <c r="A6880" s="1">
        <f t="shared" si="107"/>
        <v>39004.583333316652</v>
      </c>
      <c r="B6880" s="2">
        <v>-3.1842253847127799</v>
      </c>
      <c r="C6880" s="2">
        <v>1.3485059986280601</v>
      </c>
      <c r="D6880" s="3">
        <v>101294.001768081</v>
      </c>
    </row>
    <row r="6881" spans="1:4">
      <c r="A6881" s="1">
        <f t="shared" si="107"/>
        <v>39004.624999983316</v>
      </c>
      <c r="B6881" s="2">
        <v>-3.31866239919664</v>
      </c>
      <c r="C6881" s="2">
        <v>1.39373819007959</v>
      </c>
      <c r="D6881" s="3">
        <v>101335.33538184001</v>
      </c>
    </row>
    <row r="6882" spans="1:4">
      <c r="A6882" s="1">
        <f t="shared" si="107"/>
        <v>39004.66666664998</v>
      </c>
      <c r="B6882" s="2">
        <v>-3.1013452571149198</v>
      </c>
      <c r="C6882" s="2">
        <v>1.23622373514252</v>
      </c>
      <c r="D6882" s="3">
        <v>101308.59452707801</v>
      </c>
    </row>
    <row r="6883" spans="1:4">
      <c r="A6883" s="1">
        <f t="shared" si="107"/>
        <v>39004.708333316645</v>
      </c>
      <c r="B6883" s="2">
        <v>-2.9054290869481401</v>
      </c>
      <c r="C6883" s="2">
        <v>1.06567176619884</v>
      </c>
      <c r="D6883" s="3">
        <v>101270.401365321</v>
      </c>
    </row>
    <row r="6884" spans="1:4">
      <c r="A6884" s="1">
        <f t="shared" si="107"/>
        <v>39004.749999983309</v>
      </c>
      <c r="B6884" s="2">
        <v>-2.6822753161623498</v>
      </c>
      <c r="C6884" s="2">
        <v>0.88367871353507699</v>
      </c>
      <c r="D6884" s="3">
        <v>101193.92101629599</v>
      </c>
    </row>
    <row r="6885" spans="1:4">
      <c r="A6885" s="1">
        <f t="shared" si="107"/>
        <v>39004.791666649973</v>
      </c>
      <c r="B6885" s="2">
        <v>-2.2622326037591001</v>
      </c>
      <c r="C6885" s="2">
        <v>0.95205914414120196</v>
      </c>
      <c r="D6885" s="3">
        <v>101136.39620988601</v>
      </c>
    </row>
    <row r="6886" spans="1:4">
      <c r="A6886" s="1">
        <f t="shared" ref="A6886:A6949" si="108">A6885+(1/24)</f>
        <v>39004.833333316637</v>
      </c>
      <c r="B6886" s="2">
        <v>-1.88829925811803</v>
      </c>
      <c r="C6886" s="2">
        <v>0.96802344700644405</v>
      </c>
      <c r="D6886" s="3">
        <v>101086.092562568</v>
      </c>
    </row>
    <row r="6887" spans="1:4">
      <c r="A6887" s="1">
        <f t="shared" si="108"/>
        <v>39004.874999983302</v>
      </c>
      <c r="B6887" s="2">
        <v>-1.6237054235333099</v>
      </c>
      <c r="C6887" s="2">
        <v>1.1524111451000001</v>
      </c>
      <c r="D6887" s="3">
        <v>101089.815972725</v>
      </c>
    </row>
    <row r="6888" spans="1:4">
      <c r="A6888" s="1">
        <f t="shared" si="108"/>
        <v>39004.916666649966</v>
      </c>
      <c r="B6888" s="2">
        <v>-2.00970113516279</v>
      </c>
      <c r="C6888" s="2">
        <v>0.88314657010623598</v>
      </c>
      <c r="D6888" s="3">
        <v>101117.967210121</v>
      </c>
    </row>
    <row r="6889" spans="1:4">
      <c r="A6889" s="1">
        <f t="shared" si="108"/>
        <v>39004.95833331663</v>
      </c>
      <c r="B6889" s="2">
        <v>-2.0988070000449999</v>
      </c>
      <c r="C6889" s="2">
        <v>0.63543380398054905</v>
      </c>
      <c r="D6889" s="3">
        <v>101148.05537300299</v>
      </c>
    </row>
    <row r="6890" spans="1:4">
      <c r="A6890" s="1">
        <f t="shared" si="108"/>
        <v>39004.999999983294</v>
      </c>
      <c r="B6890" s="2">
        <v>-2.2577578550859698</v>
      </c>
      <c r="C6890" s="2">
        <v>0.54363906250540195</v>
      </c>
      <c r="D6890" s="3">
        <v>101256.880497126</v>
      </c>
    </row>
    <row r="6891" spans="1:4">
      <c r="A6891" s="1">
        <f t="shared" si="108"/>
        <v>39005.041666649959</v>
      </c>
      <c r="B6891" s="2">
        <v>-2.5281883183747702</v>
      </c>
      <c r="C6891" s="2">
        <v>0.90390016383105198</v>
      </c>
      <c r="D6891" s="3">
        <v>101318.899722865</v>
      </c>
    </row>
    <row r="6892" spans="1:4">
      <c r="A6892" s="1">
        <f t="shared" si="108"/>
        <v>39005.083333316623</v>
      </c>
      <c r="B6892" s="2">
        <v>-2.5896674740576899</v>
      </c>
      <c r="C6892" s="2">
        <v>1.61298128276226</v>
      </c>
      <c r="D6892" s="3">
        <v>101386.033936295</v>
      </c>
    </row>
    <row r="6893" spans="1:4">
      <c r="A6893" s="1">
        <f t="shared" si="108"/>
        <v>39005.124999983287</v>
      </c>
      <c r="B6893" s="2">
        <v>-2.48149528874217</v>
      </c>
      <c r="C6893" s="2">
        <v>1.7949743354260299</v>
      </c>
      <c r="D6893" s="3">
        <v>101382.423356749</v>
      </c>
    </row>
    <row r="6894" spans="1:4">
      <c r="A6894" s="1">
        <f t="shared" si="108"/>
        <v>39005.166666649951</v>
      </c>
      <c r="B6894" s="2">
        <v>-2.2552286493142102</v>
      </c>
      <c r="C6894" s="2">
        <v>1.9213583997758701</v>
      </c>
      <c r="D6894" s="3">
        <v>101356.190239737</v>
      </c>
    </row>
    <row r="6895" spans="1:4">
      <c r="A6895" s="1">
        <f t="shared" si="108"/>
        <v>39005.208333316616</v>
      </c>
      <c r="B6895" s="2">
        <v>-2.2019207738169899</v>
      </c>
      <c r="C6895" s="2">
        <v>2.1413997076018001</v>
      </c>
      <c r="D6895" s="3">
        <v>101255.09401245401</v>
      </c>
    </row>
    <row r="6896" spans="1:4">
      <c r="A6896" s="1">
        <f t="shared" si="108"/>
        <v>39005.24999998328</v>
      </c>
      <c r="B6896" s="2">
        <v>-2.5359704899801998</v>
      </c>
      <c r="C6896" s="2">
        <v>2.0969657312935399</v>
      </c>
      <c r="D6896" s="3">
        <v>101106.89100516</v>
      </c>
    </row>
    <row r="6897" spans="1:4">
      <c r="A6897" s="1">
        <f t="shared" si="108"/>
        <v>39005.291666649944</v>
      </c>
      <c r="B6897" s="2">
        <v>-2.7087346996208201</v>
      </c>
      <c r="C6897" s="2">
        <v>2.4157196451695602</v>
      </c>
      <c r="D6897" s="3">
        <v>101018.05570425199</v>
      </c>
    </row>
    <row r="6898" spans="1:4">
      <c r="A6898" s="1">
        <f t="shared" si="108"/>
        <v>39005.333333316608</v>
      </c>
      <c r="B6898" s="2">
        <v>-3.21029565959098</v>
      </c>
      <c r="C6898" s="2">
        <v>2.73952892161957</v>
      </c>
      <c r="D6898" s="3">
        <v>100935.31325632799</v>
      </c>
    </row>
    <row r="6899" spans="1:4">
      <c r="A6899" s="1">
        <f t="shared" si="108"/>
        <v>39005.374999983273</v>
      </c>
      <c r="B6899" s="2">
        <v>-3.1587387727049898</v>
      </c>
      <c r="C6899" s="2">
        <v>2.2951891585369699</v>
      </c>
      <c r="D6899" s="3">
        <v>100959.910329483</v>
      </c>
    </row>
    <row r="6900" spans="1:4">
      <c r="A6900" s="1">
        <f t="shared" si="108"/>
        <v>39005.416666649937</v>
      </c>
      <c r="B6900" s="2">
        <v>-3.8614688686755998</v>
      </c>
      <c r="C6900" s="2">
        <v>1.40704177580062</v>
      </c>
      <c r="D6900" s="3">
        <v>100979.730906782</v>
      </c>
    </row>
    <row r="6901" spans="1:4">
      <c r="A6901" s="1">
        <f t="shared" si="108"/>
        <v>39005.458333316601</v>
      </c>
      <c r="B6901" s="2">
        <v>-3.74765460894614</v>
      </c>
      <c r="C6901" s="2">
        <v>0.20040655090267701</v>
      </c>
      <c r="D6901" s="3">
        <v>101076.16346881801</v>
      </c>
    </row>
    <row r="6902" spans="1:4">
      <c r="A6902" s="1">
        <f t="shared" si="108"/>
        <v>39005.499999983265</v>
      </c>
      <c r="B6902" s="2">
        <v>-3.32196982212895</v>
      </c>
      <c r="C6902" s="2">
        <v>0.417521069869982</v>
      </c>
      <c r="D6902" s="3">
        <v>101170.9975972</v>
      </c>
    </row>
    <row r="6903" spans="1:4">
      <c r="A6903" s="1">
        <f t="shared" si="108"/>
        <v>39005.54166664993</v>
      </c>
      <c r="B6903" s="2">
        <v>-2.87935881206994</v>
      </c>
      <c r="C6903" s="2">
        <v>0.37787638442129501</v>
      </c>
      <c r="D6903" s="3">
        <v>101224.291255704</v>
      </c>
    </row>
    <row r="6904" spans="1:4">
      <c r="A6904" s="1">
        <f t="shared" si="108"/>
        <v>39005.583333316594</v>
      </c>
      <c r="B6904" s="2">
        <v>-2.93539044762906</v>
      </c>
      <c r="C6904" s="2">
        <v>0.188699395468166</v>
      </c>
      <c r="D6904" s="3">
        <v>101298.57140781901</v>
      </c>
    </row>
    <row r="6905" spans="1:4">
      <c r="A6905" s="1">
        <f t="shared" si="108"/>
        <v>39005.624999983258</v>
      </c>
      <c r="B6905" s="2">
        <v>-3.2289728714440198</v>
      </c>
      <c r="C6905" s="2">
        <v>0.38293174699528898</v>
      </c>
      <c r="D6905" s="3">
        <v>101312.78806478</v>
      </c>
    </row>
    <row r="6906" spans="1:4">
      <c r="A6906" s="1">
        <f t="shared" si="108"/>
        <v>39005.666666649922</v>
      </c>
      <c r="B6906" s="2">
        <v>-3.5223607409688502</v>
      </c>
      <c r="C6906" s="2">
        <v>0.34408527668986399</v>
      </c>
      <c r="D6906" s="3">
        <v>101292.10245279899</v>
      </c>
    </row>
    <row r="6907" spans="1:4">
      <c r="A6907" s="1">
        <f t="shared" si="108"/>
        <v>39005.708333316587</v>
      </c>
      <c r="B6907" s="2">
        <v>-3.5760577250463399</v>
      </c>
      <c r="C6907" s="2">
        <v>0.44439431302647397</v>
      </c>
      <c r="D6907" s="3">
        <v>101245.86070747</v>
      </c>
    </row>
    <row r="6908" spans="1:4">
      <c r="A6908" s="1">
        <f t="shared" si="108"/>
        <v>39005.749999983251</v>
      </c>
      <c r="B6908" s="2">
        <v>-3.5647735762184598</v>
      </c>
      <c r="C6908" s="2">
        <v>0.35446207355227199</v>
      </c>
      <c r="D6908" s="3">
        <v>101171.486529847</v>
      </c>
    </row>
    <row r="6909" spans="1:4">
      <c r="A6909" s="1">
        <f t="shared" si="108"/>
        <v>39005.791666649915</v>
      </c>
      <c r="B6909" s="2">
        <v>-3.3040708274364499</v>
      </c>
      <c r="C6909" s="2">
        <v>-2.1152177054251E-4</v>
      </c>
      <c r="D6909" s="3">
        <v>101125.771327369</v>
      </c>
    </row>
    <row r="6910" spans="1:4">
      <c r="A6910" s="1">
        <f t="shared" si="108"/>
        <v>39005.833333316579</v>
      </c>
      <c r="B6910" s="2">
        <v>-2.7464782319071701</v>
      </c>
      <c r="C6910" s="2">
        <v>-0.68162118240199698</v>
      </c>
      <c r="D6910" s="3">
        <v>101112.87102753299</v>
      </c>
    </row>
    <row r="6911" spans="1:4">
      <c r="A6911" s="1">
        <f t="shared" si="108"/>
        <v>39005.874999983243</v>
      </c>
      <c r="B6911" s="2">
        <v>-1.8507502801218201</v>
      </c>
      <c r="C6911" s="2">
        <v>-1.08445375803496</v>
      </c>
      <c r="D6911" s="3">
        <v>101146.945871997</v>
      </c>
    </row>
    <row r="6912" spans="1:4">
      <c r="A6912" s="1">
        <f t="shared" si="108"/>
        <v>39005.916666649908</v>
      </c>
      <c r="B6912" s="2">
        <v>-2.2223489742812501</v>
      </c>
      <c r="C6912" s="2">
        <v>-0.72046765270742197</v>
      </c>
      <c r="D6912" s="3">
        <v>101138.013448641</v>
      </c>
    </row>
    <row r="6913" spans="1:4">
      <c r="A6913" s="1">
        <f t="shared" si="108"/>
        <v>39005.958333316572</v>
      </c>
      <c r="B6913" s="2">
        <v>-2.3682646918831201</v>
      </c>
      <c r="C6913" s="2">
        <v>-0.46370844829142999</v>
      </c>
      <c r="D6913" s="3">
        <v>101228.597624017</v>
      </c>
    </row>
    <row r="6914" spans="1:4">
      <c r="A6914" s="1">
        <f t="shared" si="108"/>
        <v>39005.999999983236</v>
      </c>
      <c r="B6914" s="2">
        <v>-2.6717693844950099</v>
      </c>
      <c r="C6914" s="2">
        <v>-0.22584033559930999</v>
      </c>
      <c r="D6914" s="3">
        <v>101271.02193367999</v>
      </c>
    </row>
    <row r="6915" spans="1:4">
      <c r="A6915" s="1">
        <f t="shared" si="108"/>
        <v>39006.0416666499</v>
      </c>
      <c r="B6915" s="2">
        <v>-3.0229398781901802</v>
      </c>
      <c r="C6915" s="2">
        <v>0.25495125235892402</v>
      </c>
      <c r="D6915" s="3">
        <v>101360.81629478</v>
      </c>
    </row>
    <row r="6916" spans="1:4">
      <c r="A6916" s="1">
        <f t="shared" si="108"/>
        <v>39006.083333316565</v>
      </c>
      <c r="B6916" s="2">
        <v>-3.2453154318154298</v>
      </c>
      <c r="C6916" s="2">
        <v>0.89272515182538204</v>
      </c>
      <c r="D6916" s="3">
        <v>101407.114455414</v>
      </c>
    </row>
    <row r="6917" spans="1:4">
      <c r="A6917" s="1">
        <f t="shared" si="108"/>
        <v>39006.124999983229</v>
      </c>
      <c r="B6917" s="2">
        <v>-3.26574363227969</v>
      </c>
      <c r="C6917" s="2">
        <v>1.3280184766176699</v>
      </c>
      <c r="D6917" s="3">
        <v>101372.644703813</v>
      </c>
    </row>
    <row r="6918" spans="1:4">
      <c r="A6918" s="1">
        <f t="shared" si="108"/>
        <v>39006.166666649893</v>
      </c>
      <c r="B6918" s="2">
        <v>-3.0661309306003299</v>
      </c>
      <c r="C6918" s="2">
        <v>1.82424222401231</v>
      </c>
      <c r="D6918" s="3">
        <v>101337.40394303801</v>
      </c>
    </row>
    <row r="6919" spans="1:4">
      <c r="A6919" s="1">
        <f t="shared" si="108"/>
        <v>39006.208333316557</v>
      </c>
      <c r="B6919" s="2">
        <v>-2.9112657156522199</v>
      </c>
      <c r="C6919" s="2">
        <v>2.19168726162731</v>
      </c>
      <c r="D6919" s="3">
        <v>101219.30790372701</v>
      </c>
    </row>
    <row r="6920" spans="1:4">
      <c r="A6920" s="1">
        <f t="shared" si="108"/>
        <v>39006.249999983222</v>
      </c>
      <c r="B6920" s="2">
        <v>-2.8126266905533499</v>
      </c>
      <c r="C6920" s="2">
        <v>2.41066428259556</v>
      </c>
      <c r="D6920" s="3">
        <v>101130.773484448</v>
      </c>
    </row>
    <row r="6921" spans="1:4">
      <c r="A6921" s="1">
        <f t="shared" si="108"/>
        <v>39006.291666649886</v>
      </c>
      <c r="B6921" s="2">
        <v>-2.9816943686813899</v>
      </c>
      <c r="C6921" s="2">
        <v>2.9428077114370002</v>
      </c>
      <c r="D6921" s="3">
        <v>101013.448454311</v>
      </c>
    </row>
    <row r="6922" spans="1:4">
      <c r="A6922" s="1">
        <f t="shared" si="108"/>
        <v>39006.33333331655</v>
      </c>
      <c r="B6922" s="2">
        <v>-3.1721630187243601</v>
      </c>
      <c r="C6922" s="2">
        <v>2.9954899108922999</v>
      </c>
      <c r="D6922" s="3">
        <v>100973.261951762</v>
      </c>
    </row>
    <row r="6923" spans="1:4">
      <c r="A6923" s="1">
        <f t="shared" si="108"/>
        <v>39006.374999983214</v>
      </c>
      <c r="B6923" s="2">
        <v>-3.2715802609837699</v>
      </c>
      <c r="C6923" s="2">
        <v>3.1564632981168299</v>
      </c>
      <c r="D6923" s="3">
        <v>100937.98358078299</v>
      </c>
    </row>
    <row r="6924" spans="1:4">
      <c r="A6924" s="1">
        <f t="shared" si="108"/>
        <v>39006.416666649879</v>
      </c>
      <c r="B6924" s="2">
        <v>-3.1342249321478701</v>
      </c>
      <c r="C6924" s="2">
        <v>2.62964130356381</v>
      </c>
      <c r="D6924" s="3">
        <v>100983.88683428</v>
      </c>
    </row>
    <row r="6925" spans="1:4">
      <c r="A6925" s="1">
        <f t="shared" si="108"/>
        <v>39006.458333316543</v>
      </c>
      <c r="B6925" s="2">
        <v>-3.7295610599635101</v>
      </c>
      <c r="C6925" s="2">
        <v>1.9453048540737301</v>
      </c>
      <c r="D6925" s="3">
        <v>100990.28056889201</v>
      </c>
    </row>
    <row r="6926" spans="1:4">
      <c r="A6926" s="1">
        <f t="shared" si="108"/>
        <v>39006.499999983207</v>
      </c>
      <c r="B6926" s="2">
        <v>-3.78014517539882</v>
      </c>
      <c r="C6926" s="2">
        <v>1.63958845420433</v>
      </c>
      <c r="D6926" s="3">
        <v>101068.35935157</v>
      </c>
    </row>
    <row r="6927" spans="1:4">
      <c r="A6927" s="1">
        <f t="shared" si="108"/>
        <v>39006.541666649871</v>
      </c>
      <c r="B6927" s="2">
        <v>-3.5250845010307499</v>
      </c>
      <c r="C6927" s="2">
        <v>0.98159310444190095</v>
      </c>
      <c r="D6927" s="3">
        <v>101148.99562809301</v>
      </c>
    </row>
    <row r="6928" spans="1:4">
      <c r="A6928" s="1">
        <f t="shared" si="108"/>
        <v>39006.583333316536</v>
      </c>
      <c r="B6928" s="2">
        <v>-3.47780780852775</v>
      </c>
      <c r="C6928" s="2">
        <v>0.573971237949363</v>
      </c>
      <c r="D6928" s="3">
        <v>101233.580975994</v>
      </c>
    </row>
    <row r="6929" spans="1:4">
      <c r="A6929" s="1">
        <f t="shared" si="108"/>
        <v>39006.6249999832</v>
      </c>
      <c r="B6929" s="2">
        <v>-3.6731403158241198</v>
      </c>
      <c r="C6929" s="2">
        <v>0.37149066327519797</v>
      </c>
      <c r="D6929" s="3">
        <v>101267.24210821799</v>
      </c>
    </row>
    <row r="6930" spans="1:4">
      <c r="A6930" s="1">
        <f t="shared" si="108"/>
        <v>39006.666666649864</v>
      </c>
      <c r="B6930" s="2">
        <v>-3.7612734092556499</v>
      </c>
      <c r="C6930" s="2">
        <v>1.36242073793347E-2</v>
      </c>
      <c r="D6930" s="3">
        <v>101249.3020411</v>
      </c>
    </row>
    <row r="6931" spans="1:4">
      <c r="A6931" s="1">
        <f t="shared" si="108"/>
        <v>39006.708333316528</v>
      </c>
      <c r="B6931" s="2">
        <v>-3.55271121023004</v>
      </c>
      <c r="C6931" s="2">
        <v>-0.44162449599451098</v>
      </c>
      <c r="D6931" s="3">
        <v>101215.58449357</v>
      </c>
    </row>
    <row r="6932" spans="1:4">
      <c r="A6932" s="1">
        <f t="shared" si="108"/>
        <v>39006.749999983193</v>
      </c>
      <c r="B6932" s="2">
        <v>-3.2499847347786899</v>
      </c>
      <c r="C6932" s="2">
        <v>-0.965519701688901</v>
      </c>
      <c r="D6932" s="3">
        <v>101139.630687396</v>
      </c>
    </row>
    <row r="6933" spans="1:4">
      <c r="A6933" s="1">
        <f t="shared" si="108"/>
        <v>39006.791666649857</v>
      </c>
      <c r="B6933" s="2">
        <v>-2.9497874650991101</v>
      </c>
      <c r="C6933" s="2">
        <v>-1.2470235755460199</v>
      </c>
      <c r="D6933" s="3">
        <v>101120.50589886399</v>
      </c>
    </row>
    <row r="6934" spans="1:4">
      <c r="A6934" s="1">
        <f t="shared" si="108"/>
        <v>39006.833333316521</v>
      </c>
      <c r="B6934" s="2">
        <v>-3.0062082092384999</v>
      </c>
      <c r="C6934" s="2">
        <v>-1.4425862856452401</v>
      </c>
      <c r="D6934" s="3">
        <v>101076.59598615899</v>
      </c>
    </row>
    <row r="6935" spans="1:4">
      <c r="A6935" s="1">
        <f t="shared" si="108"/>
        <v>39006.874999983185</v>
      </c>
      <c r="B6935" s="2">
        <v>-3.06301806195816</v>
      </c>
      <c r="C6935" s="2">
        <v>-1.24915214926138</v>
      </c>
      <c r="D6935" s="3">
        <v>101098.12782772099</v>
      </c>
    </row>
    <row r="6936" spans="1:4">
      <c r="A6936" s="1">
        <f t="shared" si="108"/>
        <v>39006.91666664985</v>
      </c>
      <c r="B6936" s="2">
        <v>-3.2890901470959899</v>
      </c>
      <c r="C6936" s="2">
        <v>-0.86760531078207803</v>
      </c>
      <c r="D6936" s="3">
        <v>101136.659481311</v>
      </c>
    </row>
    <row r="6937" spans="1:4">
      <c r="A6937" s="1">
        <f t="shared" si="108"/>
        <v>39006.958333316514</v>
      </c>
      <c r="B6937" s="2">
        <v>-3.2460936489759802</v>
      </c>
      <c r="C6937" s="2">
        <v>-0.76649805930220505</v>
      </c>
      <c r="D6937" s="3">
        <v>101147.453609745</v>
      </c>
    </row>
    <row r="6938" spans="1:4">
      <c r="A6938" s="1">
        <f t="shared" si="108"/>
        <v>39006.999999983178</v>
      </c>
      <c r="B6938" s="2">
        <v>-3.3190515077769098</v>
      </c>
      <c r="C6938" s="2">
        <v>-0.43843163542146202</v>
      </c>
      <c r="D6938" s="3">
        <v>101240.18156672599</v>
      </c>
    </row>
    <row r="6939" spans="1:4">
      <c r="A6939" s="1">
        <f t="shared" si="108"/>
        <v>39007.041666649842</v>
      </c>
      <c r="B6939" s="2">
        <v>-3.60815918291875</v>
      </c>
      <c r="C6939" s="2">
        <v>0.19535118832868401</v>
      </c>
      <c r="D6939" s="3">
        <v>101274.500877513</v>
      </c>
    </row>
    <row r="6940" spans="1:4">
      <c r="A6940" s="1">
        <f t="shared" si="108"/>
        <v>39007.083333316506</v>
      </c>
      <c r="B6940" s="2">
        <v>-3.7420125345322002</v>
      </c>
      <c r="C6940" s="2">
        <v>0.812637565784746</v>
      </c>
      <c r="D6940" s="3">
        <v>101328.546740089</v>
      </c>
    </row>
    <row r="6941" spans="1:4">
      <c r="A6941" s="1">
        <f t="shared" si="108"/>
        <v>39007.124999983171</v>
      </c>
      <c r="B6941" s="2">
        <v>-3.6657472527989601</v>
      </c>
      <c r="C6941" s="2">
        <v>1.1963129779794099</v>
      </c>
      <c r="D6941" s="3">
        <v>101334.43273695299</v>
      </c>
    </row>
    <row r="6942" spans="1:4">
      <c r="A6942" s="1">
        <f t="shared" si="108"/>
        <v>39007.166666649835</v>
      </c>
      <c r="B6942" s="2">
        <v>-3.3377287196299501</v>
      </c>
      <c r="C6942" s="2">
        <v>1.51932403928616</v>
      </c>
      <c r="D6942" s="3">
        <v>101289.582569158</v>
      </c>
    </row>
    <row r="6943" spans="1:4">
      <c r="A6943" s="1">
        <f t="shared" si="108"/>
        <v>39007.208333316499</v>
      </c>
      <c r="B6943" s="2">
        <v>-3.18772736193523</v>
      </c>
      <c r="C6943" s="2">
        <v>1.8444636743082801</v>
      </c>
      <c r="D6943" s="3">
        <v>101247.026623782</v>
      </c>
    </row>
    <row r="6944" spans="1:4">
      <c r="A6944" s="1">
        <f t="shared" si="108"/>
        <v>39007.249999983163</v>
      </c>
      <c r="B6944" s="2">
        <v>-3.2836426269721901</v>
      </c>
      <c r="C6944" s="2">
        <v>2.1062782412982699</v>
      </c>
      <c r="D6944" s="3">
        <v>101121.784645787</v>
      </c>
    </row>
    <row r="6945" spans="1:4">
      <c r="A6945" s="1">
        <f t="shared" si="108"/>
        <v>39007.291666649828</v>
      </c>
      <c r="B6945" s="2">
        <v>-3.8015461473137599</v>
      </c>
      <c r="C6945" s="2">
        <v>2.4995322352120799</v>
      </c>
      <c r="D6945" s="3">
        <v>100998.272737158</v>
      </c>
    </row>
    <row r="6946" spans="1:4">
      <c r="A6946" s="1">
        <f t="shared" si="108"/>
        <v>39007.333333316492</v>
      </c>
      <c r="B6946" s="2">
        <v>-4.0817043251093601</v>
      </c>
      <c r="C6946" s="2">
        <v>2.0525317549852802</v>
      </c>
      <c r="D6946" s="3">
        <v>100927.50913907999</v>
      </c>
    </row>
    <row r="6947" spans="1:4">
      <c r="A6947" s="1">
        <f t="shared" si="108"/>
        <v>39007.374999983156</v>
      </c>
      <c r="B6947" s="2">
        <v>-4.0264509067107799</v>
      </c>
      <c r="C6947" s="2">
        <v>1.64198309963411</v>
      </c>
      <c r="D6947" s="3">
        <v>100922.60100751001</v>
      </c>
    </row>
    <row r="6948" spans="1:4">
      <c r="A6948" s="1">
        <f t="shared" si="108"/>
        <v>39007.41666664982</v>
      </c>
      <c r="B6948" s="2">
        <v>-3.7297556142536399</v>
      </c>
      <c r="C6948" s="2">
        <v>1.96871916494275</v>
      </c>
      <c r="D6948" s="3">
        <v>100910.73498827399</v>
      </c>
    </row>
    <row r="6949" spans="1:4">
      <c r="A6949" s="1">
        <f t="shared" si="108"/>
        <v>39007.458333316485</v>
      </c>
      <c r="B6949" s="2">
        <v>-3.5143840150732801</v>
      </c>
      <c r="C6949" s="2">
        <v>1.3309452654763001</v>
      </c>
      <c r="D6949" s="3">
        <v>100978.828261895</v>
      </c>
    </row>
    <row r="6950" spans="1:4">
      <c r="A6950" s="1">
        <f t="shared" ref="A6950:A7013" si="109">A6949+(1/24)</f>
        <v>39007.499999983149</v>
      </c>
      <c r="B6950" s="2">
        <v>-3.5805324737194599</v>
      </c>
      <c r="C6950" s="2">
        <v>0.65379275227557798</v>
      </c>
      <c r="D6950" s="3">
        <v>101004.553641159</v>
      </c>
    </row>
    <row r="6951" spans="1:4">
      <c r="A6951" s="1">
        <f t="shared" si="109"/>
        <v>39007.541666649813</v>
      </c>
      <c r="B6951" s="2">
        <v>-3.8517411541688098</v>
      </c>
      <c r="C6951" s="2">
        <v>-8.2161609812123101E-2</v>
      </c>
      <c r="D6951" s="3">
        <v>101099.256133829</v>
      </c>
    </row>
    <row r="6952" spans="1:4">
      <c r="A6952" s="1">
        <f t="shared" si="109"/>
        <v>39007.583333316477</v>
      </c>
      <c r="B6952" s="2">
        <v>-3.8836480577510799</v>
      </c>
      <c r="C6952" s="2">
        <v>-0.66592295125117495</v>
      </c>
      <c r="D6952" s="3">
        <v>101177.39133181301</v>
      </c>
    </row>
    <row r="6953" spans="1:4">
      <c r="A6953" s="1">
        <f t="shared" si="109"/>
        <v>39007.624999983142</v>
      </c>
      <c r="B6953" s="2">
        <v>-3.7192496825863102</v>
      </c>
      <c r="C6953" s="2">
        <v>-1.1805056469408399</v>
      </c>
      <c r="D6953" s="3">
        <v>101231.888516832</v>
      </c>
    </row>
    <row r="6954" spans="1:4">
      <c r="A6954" s="1">
        <f t="shared" si="109"/>
        <v>39007.666666649806</v>
      </c>
      <c r="B6954" s="2">
        <v>-3.55582407887221</v>
      </c>
      <c r="C6954" s="2">
        <v>-1.4314112736395701</v>
      </c>
      <c r="D6954" s="3">
        <v>101206.18194266999</v>
      </c>
    </row>
    <row r="6955" spans="1:4">
      <c r="A6955" s="1">
        <f t="shared" si="109"/>
        <v>39007.70833331647</v>
      </c>
      <c r="B6955" s="2">
        <v>-3.3653554288292402</v>
      </c>
      <c r="C6955" s="2">
        <v>-1.4654684530854201</v>
      </c>
      <c r="D6955" s="3">
        <v>101157.457923903</v>
      </c>
    </row>
    <row r="6956" spans="1:4">
      <c r="A6956" s="1">
        <f t="shared" si="109"/>
        <v>39007.749999983134</v>
      </c>
      <c r="B6956" s="2">
        <v>-3.0225507696099099</v>
      </c>
      <c r="C6956" s="2">
        <v>-1.0006411679924301</v>
      </c>
      <c r="D6956" s="3">
        <v>101107.71842963999</v>
      </c>
    </row>
    <row r="6957" spans="1:4">
      <c r="A6957" s="1">
        <f t="shared" si="109"/>
        <v>39007.791666649799</v>
      </c>
      <c r="B6957" s="2">
        <v>-2.6480337610984401</v>
      </c>
      <c r="C6957" s="2">
        <v>-0.67337295925495499</v>
      </c>
      <c r="D6957" s="3">
        <v>101041.091953959</v>
      </c>
    </row>
    <row r="6958" spans="1:4">
      <c r="A6958" s="1">
        <f t="shared" si="109"/>
        <v>39007.833333316463</v>
      </c>
      <c r="B6958" s="2">
        <v>-2.3742958748773302</v>
      </c>
      <c r="C6958" s="2">
        <v>-0.61191039322376894</v>
      </c>
      <c r="D6958" s="3">
        <v>101056.587357843</v>
      </c>
    </row>
    <row r="6959" spans="1:4">
      <c r="A6959" s="1">
        <f t="shared" si="109"/>
        <v>39007.874999983127</v>
      </c>
      <c r="B6959" s="2">
        <v>-2.1371341952017602</v>
      </c>
      <c r="C6959" s="2">
        <v>-0.64410507066867595</v>
      </c>
      <c r="D6959" s="3">
        <v>101024.411828661</v>
      </c>
    </row>
    <row r="6960" spans="1:4">
      <c r="A6960" s="1">
        <f t="shared" si="109"/>
        <v>39007.916666649791</v>
      </c>
      <c r="B6960" s="2">
        <v>-2.2886919872175699</v>
      </c>
      <c r="C6960" s="2">
        <v>-0.87718389250122397</v>
      </c>
      <c r="D6960" s="3">
        <v>101077.780707572</v>
      </c>
    </row>
    <row r="6961" spans="1:4">
      <c r="A6961" s="1">
        <f t="shared" si="109"/>
        <v>39007.958333316456</v>
      </c>
      <c r="B6961" s="2">
        <v>-1.99958431207573</v>
      </c>
      <c r="C6961" s="2">
        <v>-0.67257474411169305</v>
      </c>
      <c r="D6961" s="3">
        <v>101101.324695027</v>
      </c>
    </row>
    <row r="6962" spans="1:4">
      <c r="A6962" s="1">
        <f t="shared" si="109"/>
        <v>39007.99999998312</v>
      </c>
      <c r="B6962" s="2">
        <v>-1.9048363727795801</v>
      </c>
      <c r="C6962" s="2">
        <v>-0.34237974651558301</v>
      </c>
      <c r="D6962" s="3">
        <v>101142.601893481</v>
      </c>
    </row>
    <row r="6963" spans="1:4">
      <c r="A6963" s="1">
        <f t="shared" si="109"/>
        <v>39008.041666649784</v>
      </c>
      <c r="B6963" s="2">
        <v>-2.0812971139327798</v>
      </c>
      <c r="C6963" s="2">
        <v>5.1099125178718499E-3</v>
      </c>
      <c r="D6963" s="3">
        <v>101203.285956993</v>
      </c>
    </row>
    <row r="6964" spans="1:4">
      <c r="A6964" s="1">
        <f t="shared" si="109"/>
        <v>39008.083333316448</v>
      </c>
      <c r="B6964" s="2">
        <v>-1.9060036985203901</v>
      </c>
      <c r="C6964" s="2">
        <v>0.449715747314889</v>
      </c>
      <c r="D6964" s="3">
        <v>101235.10418924</v>
      </c>
    </row>
    <row r="6965" spans="1:4">
      <c r="A6965" s="1">
        <f t="shared" si="109"/>
        <v>39008.124999983113</v>
      </c>
      <c r="B6965" s="2">
        <v>-1.6581415328873499</v>
      </c>
      <c r="C6965" s="2">
        <v>0.77618574090910797</v>
      </c>
      <c r="D6965" s="3">
        <v>101246.706937051</v>
      </c>
    </row>
    <row r="6966" spans="1:4">
      <c r="A6966" s="1">
        <f t="shared" si="109"/>
        <v>39008.166666649777</v>
      </c>
      <c r="B6966" s="2">
        <v>-1.50502730655045</v>
      </c>
      <c r="C6966" s="2">
        <v>0.95684843500077399</v>
      </c>
      <c r="D6966" s="3">
        <v>101187.320425564</v>
      </c>
    </row>
    <row r="6967" spans="1:4">
      <c r="A6967" s="1">
        <f t="shared" si="109"/>
        <v>39008.208333316441</v>
      </c>
      <c r="B6967" s="2">
        <v>-1.57428863383881</v>
      </c>
      <c r="C6967" s="2">
        <v>1.41662035751977</v>
      </c>
      <c r="D6967" s="3">
        <v>101132.917266053</v>
      </c>
    </row>
    <row r="6968" spans="1:4">
      <c r="A6968" s="1">
        <f t="shared" si="109"/>
        <v>39008.249999983105</v>
      </c>
      <c r="B6968" s="2">
        <v>-1.6137831547363799</v>
      </c>
      <c r="C6968" s="2">
        <v>1.89501730004822</v>
      </c>
      <c r="D6968" s="3">
        <v>101039.155028473</v>
      </c>
    </row>
    <row r="6969" spans="1:4">
      <c r="A6969" s="1">
        <f t="shared" si="109"/>
        <v>39008.291666649769</v>
      </c>
      <c r="B6969" s="2">
        <v>-1.9883001632478501</v>
      </c>
      <c r="C6969" s="2">
        <v>2.3984249837322098</v>
      </c>
      <c r="D6969" s="3">
        <v>100928.148512541</v>
      </c>
    </row>
    <row r="6970" spans="1:4">
      <c r="A6970" s="1">
        <f t="shared" si="109"/>
        <v>39008.333333316434</v>
      </c>
      <c r="B6970" s="2">
        <v>-2.5888892568971502</v>
      </c>
      <c r="C6970" s="2">
        <v>2.6397520287118001</v>
      </c>
      <c r="D6970" s="3">
        <v>100853.398232882</v>
      </c>
    </row>
    <row r="6971" spans="1:4">
      <c r="A6971" s="1">
        <f t="shared" si="109"/>
        <v>39008.374999983098</v>
      </c>
      <c r="B6971" s="2">
        <v>-2.78266532987243</v>
      </c>
      <c r="C6971" s="2">
        <v>2.7078663876035098</v>
      </c>
      <c r="D6971" s="3">
        <v>100824.475986312</v>
      </c>
    </row>
    <row r="6972" spans="1:4">
      <c r="A6972" s="1">
        <f t="shared" si="109"/>
        <v>39008.416666649762</v>
      </c>
      <c r="B6972" s="2">
        <v>-2.8470627999073899</v>
      </c>
      <c r="C6972" s="2">
        <v>2.57057338296242</v>
      </c>
      <c r="D6972" s="3">
        <v>100825.152969977</v>
      </c>
    </row>
    <row r="6973" spans="1:4">
      <c r="A6973" s="1">
        <f t="shared" si="109"/>
        <v>39008.458333316426</v>
      </c>
      <c r="B6973" s="2">
        <v>-3.1258590976720302</v>
      </c>
      <c r="C6973" s="2">
        <v>1.88570479004349</v>
      </c>
      <c r="D6973" s="3">
        <v>100872.50421631199</v>
      </c>
    </row>
    <row r="6974" spans="1:4">
      <c r="A6974" s="1">
        <f t="shared" si="109"/>
        <v>39008.499999983091</v>
      </c>
      <c r="B6974" s="2">
        <v>-2.8147667877448499</v>
      </c>
      <c r="C6974" s="2">
        <v>1.2950255840295</v>
      </c>
      <c r="D6974" s="3">
        <v>100977.982032314</v>
      </c>
    </row>
    <row r="6975" spans="1:4">
      <c r="A6975" s="1">
        <f t="shared" si="109"/>
        <v>39008.541666649755</v>
      </c>
      <c r="B6975" s="2">
        <v>-2.5795506509706301</v>
      </c>
      <c r="C6975" s="2">
        <v>0.66150883199377897</v>
      </c>
      <c r="D6975" s="3">
        <v>101101.023813398</v>
      </c>
    </row>
    <row r="6976" spans="1:4">
      <c r="A6976" s="1">
        <f t="shared" si="109"/>
        <v>39008.583333316419</v>
      </c>
      <c r="B6976" s="2">
        <v>-2.8291638052149</v>
      </c>
      <c r="C6976" s="2">
        <v>0.21770121234002399</v>
      </c>
      <c r="D6976" s="3">
        <v>101146.438134248</v>
      </c>
    </row>
    <row r="6977" spans="1:4">
      <c r="A6977" s="1">
        <f t="shared" si="109"/>
        <v>39008.624999983083</v>
      </c>
      <c r="B6977" s="2">
        <v>-3.0583487589948999</v>
      </c>
      <c r="C6977" s="2">
        <v>-0.128990231550169</v>
      </c>
      <c r="D6977" s="3">
        <v>101200.54041212999</v>
      </c>
    </row>
    <row r="6978" spans="1:4">
      <c r="A6978" s="1">
        <f t="shared" si="109"/>
        <v>39008.666666649748</v>
      </c>
      <c r="B6978" s="2">
        <v>-3.0756640908169901</v>
      </c>
      <c r="C6978" s="2">
        <v>-0.206151028732177</v>
      </c>
      <c r="D6978" s="3">
        <v>101186.624636797</v>
      </c>
    </row>
    <row r="6979" spans="1:4">
      <c r="A6979" s="1">
        <f t="shared" si="109"/>
        <v>39008.708333316412</v>
      </c>
      <c r="B6979" s="2">
        <v>-3.1065982229485898</v>
      </c>
      <c r="C6979" s="2">
        <v>-0.212004606449432</v>
      </c>
      <c r="D6979" s="3">
        <v>101101.117838908</v>
      </c>
    </row>
    <row r="6980" spans="1:4">
      <c r="A6980" s="1">
        <f t="shared" si="109"/>
        <v>39008.749999983076</v>
      </c>
      <c r="B6980" s="2">
        <v>-2.8925885037991801</v>
      </c>
      <c r="C6980" s="2">
        <v>-0.23488677388961399</v>
      </c>
      <c r="D6980" s="3">
        <v>101033.118590795</v>
      </c>
    </row>
    <row r="6981" spans="1:4">
      <c r="A6981" s="1">
        <f t="shared" si="109"/>
        <v>39008.79166664974</v>
      </c>
      <c r="B6981" s="2">
        <v>-2.5993951885644799</v>
      </c>
      <c r="C6981" s="2">
        <v>-0.44189056770893098</v>
      </c>
      <c r="D6981" s="3">
        <v>100967.150293677</v>
      </c>
    </row>
    <row r="6982" spans="1:4">
      <c r="A6982" s="1">
        <f t="shared" si="109"/>
        <v>39008.833333316405</v>
      </c>
      <c r="B6982" s="2">
        <v>-2.37040478907462</v>
      </c>
      <c r="C6982" s="2">
        <v>-0.67603367639916201</v>
      </c>
      <c r="D6982" s="3">
        <v>100962.919145772</v>
      </c>
    </row>
    <row r="6983" spans="1:4">
      <c r="A6983" s="1">
        <f t="shared" si="109"/>
        <v>39008.874999983069</v>
      </c>
      <c r="B6983" s="2">
        <v>-2.14725101828882</v>
      </c>
      <c r="C6983" s="2">
        <v>-0.75000161300812096</v>
      </c>
      <c r="D6983" s="3">
        <v>100948.382802079</v>
      </c>
    </row>
    <row r="6984" spans="1:4">
      <c r="A6984" s="1">
        <f t="shared" si="109"/>
        <v>39008.916666649733</v>
      </c>
      <c r="B6984" s="2">
        <v>-2.5719630336553299</v>
      </c>
      <c r="C6984" s="2">
        <v>-0.10318127525135901</v>
      </c>
      <c r="D6984" s="3">
        <v>100958.83843868101</v>
      </c>
    </row>
    <row r="6985" spans="1:4">
      <c r="A6985" s="1">
        <f t="shared" si="109"/>
        <v>39008.958333316397</v>
      </c>
      <c r="B6985" s="2">
        <v>-2.6515357383208902</v>
      </c>
      <c r="C6985" s="2">
        <v>0.178854742034599</v>
      </c>
      <c r="D6985" s="3">
        <v>101026.34875414699</v>
      </c>
    </row>
    <row r="6986" spans="1:4">
      <c r="A6986" s="1">
        <f t="shared" si="109"/>
        <v>39008.999999983062</v>
      </c>
      <c r="B6986" s="2">
        <v>-2.8287746966346301</v>
      </c>
      <c r="C6986" s="2">
        <v>-1.5643681206944E-2</v>
      </c>
      <c r="D6986" s="3">
        <v>101072.289617847</v>
      </c>
    </row>
    <row r="6987" spans="1:4">
      <c r="A6987" s="1">
        <f t="shared" si="109"/>
        <v>39009.041666649726</v>
      </c>
      <c r="B6987" s="2">
        <v>-2.91262759568317</v>
      </c>
      <c r="C6987" s="2">
        <v>-0.18912243900925099</v>
      </c>
      <c r="D6987" s="3">
        <v>101141.13509554</v>
      </c>
    </row>
    <row r="6988" spans="1:4">
      <c r="A6988" s="1">
        <f t="shared" si="109"/>
        <v>39009.08333331639</v>
      </c>
      <c r="B6988" s="2">
        <v>-2.8591251658958101</v>
      </c>
      <c r="C6988" s="2">
        <v>4.9011745397290002E-2</v>
      </c>
      <c r="D6988" s="3">
        <v>101211.67303239599</v>
      </c>
    </row>
    <row r="6989" spans="1:4">
      <c r="A6989" s="1">
        <f t="shared" si="109"/>
        <v>39009.124999983054</v>
      </c>
      <c r="B6989" s="2">
        <v>-2.7396688317524198</v>
      </c>
      <c r="C6989" s="2">
        <v>0.50718723762976303</v>
      </c>
      <c r="D6989" s="3">
        <v>101222.128668997</v>
      </c>
    </row>
    <row r="6990" spans="1:4">
      <c r="A6990" s="1">
        <f t="shared" si="109"/>
        <v>39009.166666649719</v>
      </c>
      <c r="B6990" s="2">
        <v>-2.6581505841855</v>
      </c>
      <c r="C6990" s="2">
        <v>1.1838076074016399</v>
      </c>
      <c r="D6990" s="3">
        <v>101180.926690951</v>
      </c>
    </row>
    <row r="6991" spans="1:4">
      <c r="A6991" s="1">
        <f t="shared" si="109"/>
        <v>39009.208333316383</v>
      </c>
      <c r="B6991" s="2">
        <v>-2.6978396593732099</v>
      </c>
      <c r="C6991" s="2">
        <v>1.6555527570695701</v>
      </c>
      <c r="D6991" s="3">
        <v>101110.80246633499</v>
      </c>
    </row>
    <row r="6992" spans="1:4">
      <c r="A6992" s="1">
        <f t="shared" si="109"/>
        <v>39009.249999983047</v>
      </c>
      <c r="B6992" s="2">
        <v>-2.9293592646348499</v>
      </c>
      <c r="C6992" s="2">
        <v>2.0703585598514702</v>
      </c>
      <c r="D6992" s="3">
        <v>101000.15324733801</v>
      </c>
    </row>
    <row r="6993" spans="1:4">
      <c r="A6993" s="1">
        <f t="shared" si="109"/>
        <v>39009.291666649711</v>
      </c>
      <c r="B6993" s="2">
        <v>-3.4042662868564002</v>
      </c>
      <c r="C6993" s="2">
        <v>2.3236588319799898</v>
      </c>
      <c r="D6993" s="3">
        <v>100893.565930329</v>
      </c>
    </row>
    <row r="6994" spans="1:4">
      <c r="A6994" s="1">
        <f t="shared" si="109"/>
        <v>39009.333333316376</v>
      </c>
      <c r="B6994" s="2">
        <v>-4.5420197755707203</v>
      </c>
      <c r="C6994" s="2">
        <v>2.21563371592518</v>
      </c>
      <c r="D6994" s="3">
        <v>100818.533574143</v>
      </c>
    </row>
    <row r="6995" spans="1:4">
      <c r="A6995" s="1">
        <f t="shared" si="109"/>
        <v>39009.37499998304</v>
      </c>
      <c r="B6995" s="2">
        <v>-4.8795714689563896</v>
      </c>
      <c r="C6995" s="2">
        <v>2.1512443610353702</v>
      </c>
      <c r="D6995" s="3">
        <v>100852.420367589</v>
      </c>
    </row>
    <row r="6996" spans="1:4">
      <c r="A6996" s="1">
        <f t="shared" si="109"/>
        <v>39009.416666649704</v>
      </c>
      <c r="B6996" s="2">
        <v>-4.1511602066878499</v>
      </c>
      <c r="C6996" s="2">
        <v>3.2048883501413998</v>
      </c>
      <c r="D6996" s="3">
        <v>100852.495587996</v>
      </c>
    </row>
    <row r="6997" spans="1:4">
      <c r="A6997" s="1">
        <f t="shared" si="109"/>
        <v>39009.458333316368</v>
      </c>
      <c r="B6997" s="2">
        <v>-4.1027161884440204</v>
      </c>
      <c r="C6997" s="2">
        <v>3.31690454191253</v>
      </c>
      <c r="D6997" s="3">
        <v>100888.695408963</v>
      </c>
    </row>
    <row r="6998" spans="1:4">
      <c r="A6998" s="1">
        <f t="shared" si="109"/>
        <v>39009.499999983032</v>
      </c>
      <c r="B6998" s="2">
        <v>-4.0659454276083498</v>
      </c>
      <c r="C6998" s="2">
        <v>2.9531845082994099</v>
      </c>
      <c r="D6998" s="3">
        <v>101008.27705131601</v>
      </c>
    </row>
    <row r="6999" spans="1:4">
      <c r="A6999" s="1">
        <f t="shared" si="109"/>
        <v>39009.541666649697</v>
      </c>
      <c r="B6999" s="2">
        <v>-4.0149722035927704</v>
      </c>
      <c r="C6999" s="2">
        <v>1.88251192947044</v>
      </c>
      <c r="D6999" s="3">
        <v>101085.17111258001</v>
      </c>
    </row>
    <row r="7000" spans="1:4">
      <c r="A7000" s="1">
        <f t="shared" si="109"/>
        <v>39009.583333316361</v>
      </c>
      <c r="B7000" s="2">
        <v>-4.2791769295972202</v>
      </c>
      <c r="C7000" s="2">
        <v>1.1074450253629</v>
      </c>
      <c r="D7000" s="3">
        <v>101162.704547306</v>
      </c>
    </row>
    <row r="7001" spans="1:4">
      <c r="A7001" s="1">
        <f t="shared" si="109"/>
        <v>39009.624999983025</v>
      </c>
      <c r="B7001" s="2">
        <v>-3.9663336310588102</v>
      </c>
      <c r="C7001" s="2">
        <v>0.54044620193235304</v>
      </c>
      <c r="D7001" s="3">
        <v>101203.173126382</v>
      </c>
    </row>
    <row r="7002" spans="1:4">
      <c r="A7002" s="1">
        <f t="shared" si="109"/>
        <v>39009.666666649689</v>
      </c>
      <c r="B7002" s="2">
        <v>-3.6237235261296199</v>
      </c>
      <c r="C7002" s="2">
        <v>0.31189059924495799</v>
      </c>
      <c r="D7002" s="3">
        <v>101184.443244988</v>
      </c>
    </row>
    <row r="7003" spans="1:4">
      <c r="A7003" s="1">
        <f t="shared" si="109"/>
        <v>39009.708333316354</v>
      </c>
      <c r="B7003" s="2">
        <v>-2.8711875318842401</v>
      </c>
      <c r="C7003" s="2">
        <v>0.27597091779816102</v>
      </c>
      <c r="D7003" s="3">
        <v>101149.785442369</v>
      </c>
    </row>
    <row r="7004" spans="1:4">
      <c r="A7004" s="1">
        <f t="shared" si="109"/>
        <v>39009.749999983018</v>
      </c>
      <c r="B7004" s="2">
        <v>-2.21631779128704</v>
      </c>
      <c r="C7004" s="2">
        <v>9.3179649991129002E-2</v>
      </c>
      <c r="D7004" s="3">
        <v>101072.139177032</v>
      </c>
    </row>
    <row r="7005" spans="1:4">
      <c r="A7005" s="1">
        <f t="shared" si="109"/>
        <v>39009.791666649682</v>
      </c>
      <c r="B7005" s="2">
        <v>-1.7795434099321099</v>
      </c>
      <c r="C7005" s="2">
        <v>0.20759048719203699</v>
      </c>
      <c r="D7005" s="3">
        <v>101022.81339500799</v>
      </c>
    </row>
    <row r="7006" spans="1:4">
      <c r="A7006" s="1">
        <f t="shared" si="109"/>
        <v>39009.833333316346</v>
      </c>
      <c r="B7006" s="2">
        <v>-2.0237090440525698</v>
      </c>
      <c r="C7006" s="2">
        <v>-0.31124935592836001</v>
      </c>
      <c r="D7006" s="3">
        <v>101006.716227866</v>
      </c>
    </row>
    <row r="7007" spans="1:4">
      <c r="A7007" s="1">
        <f t="shared" si="109"/>
        <v>39009.874999983011</v>
      </c>
      <c r="B7007" s="2">
        <v>-1.96728829991318</v>
      </c>
      <c r="C7007" s="2">
        <v>-0.455992368573229</v>
      </c>
      <c r="D7007" s="3">
        <v>100996.31700657</v>
      </c>
    </row>
    <row r="7008" spans="1:4">
      <c r="A7008" s="1">
        <f t="shared" si="109"/>
        <v>39009.916666649675</v>
      </c>
      <c r="B7008" s="2">
        <v>-1.57506685099935</v>
      </c>
      <c r="C7008" s="2">
        <v>-0.67177652896842999</v>
      </c>
      <c r="D7008" s="3">
        <v>101021.816724612</v>
      </c>
    </row>
    <row r="7009" spans="1:4">
      <c r="A7009" s="1">
        <f t="shared" si="109"/>
        <v>39009.958333316339</v>
      </c>
      <c r="B7009" s="2">
        <v>-2.29997613604545</v>
      </c>
      <c r="C7009" s="2">
        <v>0.31880846381989603</v>
      </c>
      <c r="D7009" s="3">
        <v>101075.712146374</v>
      </c>
    </row>
    <row r="7010" spans="1:4">
      <c r="A7010" s="1">
        <f t="shared" si="109"/>
        <v>39009.999999983003</v>
      </c>
      <c r="B7010" s="2">
        <v>-3.2357822715987798</v>
      </c>
      <c r="C7010" s="2">
        <v>0.65006774827368796</v>
      </c>
      <c r="D7010" s="3">
        <v>101154.14822598601</v>
      </c>
    </row>
    <row r="7011" spans="1:4">
      <c r="A7011" s="1">
        <f t="shared" si="109"/>
        <v>39010.041666649668</v>
      </c>
      <c r="B7011" s="2">
        <v>-3.58403445094191</v>
      </c>
      <c r="C7011" s="2">
        <v>1.2146719262744401</v>
      </c>
      <c r="D7011" s="3">
        <v>101200.427581519</v>
      </c>
    </row>
    <row r="7012" spans="1:4">
      <c r="A7012" s="1">
        <f t="shared" si="109"/>
        <v>39010.083333316332</v>
      </c>
      <c r="B7012" s="2">
        <v>-3.4003752010536901</v>
      </c>
      <c r="C7012" s="2">
        <v>1.81200292514895</v>
      </c>
      <c r="D7012" s="3">
        <v>101272.28187550099</v>
      </c>
    </row>
    <row r="7013" spans="1:4">
      <c r="A7013" s="1">
        <f t="shared" si="109"/>
        <v>39010.124999982996</v>
      </c>
      <c r="B7013" s="2">
        <v>-3.2933703414789801</v>
      </c>
      <c r="C7013" s="2">
        <v>2.4713286334834899</v>
      </c>
      <c r="D7013" s="3">
        <v>101232.96040763499</v>
      </c>
    </row>
    <row r="7014" spans="1:4">
      <c r="A7014" s="1">
        <f t="shared" ref="A7014:A7077" si="110">A7013+(1/24)</f>
        <v>39010.16666664966</v>
      </c>
      <c r="B7014" s="2">
        <v>-3.3097129018503901</v>
      </c>
      <c r="C7014" s="2">
        <v>3.6340620255020202</v>
      </c>
      <c r="D7014" s="3">
        <v>101218.198402721</v>
      </c>
    </row>
    <row r="7015" spans="1:4">
      <c r="A7015" s="1">
        <f t="shared" si="110"/>
        <v>39010.208333316325</v>
      </c>
      <c r="B7015" s="2">
        <v>-4.2760640609550498</v>
      </c>
      <c r="C7015" s="2">
        <v>4.8848651549938102</v>
      </c>
      <c r="D7015" s="3">
        <v>101090.850253324</v>
      </c>
    </row>
    <row r="7016" spans="1:4">
      <c r="A7016" s="1">
        <f t="shared" si="110"/>
        <v>39010.249999982989</v>
      </c>
      <c r="B7016" s="2">
        <v>-4.2706165408312398</v>
      </c>
      <c r="C7016" s="2">
        <v>1.8987423040501099</v>
      </c>
      <c r="D7016" s="3">
        <v>101089.891193132</v>
      </c>
    </row>
    <row r="7017" spans="1:4">
      <c r="A7017" s="1">
        <f t="shared" si="110"/>
        <v>39010.291666649653</v>
      </c>
      <c r="B7017" s="2">
        <v>-4.6499974065961096</v>
      </c>
      <c r="C7017" s="2">
        <v>1.59116340217976</v>
      </c>
      <c r="D7017" s="3">
        <v>101013.39203900599</v>
      </c>
    </row>
    <row r="7018" spans="1:4">
      <c r="A7018" s="1">
        <f t="shared" si="110"/>
        <v>39010.333333316317</v>
      </c>
      <c r="B7018" s="2">
        <v>-5.20506079635362</v>
      </c>
      <c r="C7018" s="2">
        <v>1.3588827954904701</v>
      </c>
      <c r="D7018" s="3">
        <v>100910.94184439399</v>
      </c>
    </row>
    <row r="7019" spans="1:4">
      <c r="A7019" s="1">
        <f t="shared" si="110"/>
        <v>39010.374999982982</v>
      </c>
      <c r="B7019" s="2">
        <v>-5.0361876725157302</v>
      </c>
      <c r="C7019" s="2">
        <v>0.39437283071537999</v>
      </c>
      <c r="D7019" s="3">
        <v>100940.52226952701</v>
      </c>
    </row>
    <row r="7020" spans="1:4">
      <c r="A7020" s="1">
        <f t="shared" si="110"/>
        <v>39010.416666649646</v>
      </c>
      <c r="B7020" s="2">
        <v>-4.2943521642278197</v>
      </c>
      <c r="C7020" s="2">
        <v>-1.23292177468172</v>
      </c>
      <c r="D7020" s="3">
        <v>100915.39865351999</v>
      </c>
    </row>
    <row r="7021" spans="1:4">
      <c r="A7021" s="1">
        <f t="shared" si="110"/>
        <v>39010.45833331631</v>
      </c>
      <c r="B7021" s="2">
        <v>-4.2597215005836402</v>
      </c>
      <c r="C7021" s="2">
        <v>-1.56497927427877</v>
      </c>
      <c r="D7021" s="3">
        <v>100930.574370674</v>
      </c>
    </row>
    <row r="7022" spans="1:4">
      <c r="A7022" s="1">
        <f t="shared" si="110"/>
        <v>39010.499999982974</v>
      </c>
      <c r="B7022" s="2">
        <v>-3.6591324069343401</v>
      </c>
      <c r="C7022" s="2">
        <v>-1.62617576859554</v>
      </c>
      <c r="D7022" s="3">
        <v>101055.459051735</v>
      </c>
    </row>
    <row r="7023" spans="1:4">
      <c r="A7023" s="1">
        <f t="shared" si="110"/>
        <v>39010.541666649639</v>
      </c>
      <c r="B7023" s="2">
        <v>-3.3268336793823399</v>
      </c>
      <c r="C7023" s="2">
        <v>-1.8055081041151</v>
      </c>
      <c r="D7023" s="3">
        <v>101154.35508210601</v>
      </c>
    </row>
    <row r="7024" spans="1:4">
      <c r="A7024" s="1">
        <f t="shared" si="110"/>
        <v>39010.583333316303</v>
      </c>
      <c r="B7024" s="2">
        <v>-3.3169114105854201</v>
      </c>
      <c r="C7024" s="2">
        <v>-1.8850635467268899</v>
      </c>
      <c r="D7024" s="3">
        <v>101198.565876441</v>
      </c>
    </row>
    <row r="7025" spans="1:4">
      <c r="A7025" s="1">
        <f t="shared" si="110"/>
        <v>39010.624999982967</v>
      </c>
      <c r="B7025" s="2">
        <v>-2.8104865933618601</v>
      </c>
      <c r="C7025" s="2">
        <v>-2.37091049725912</v>
      </c>
      <c r="D7025" s="3">
        <v>101230.590964808</v>
      </c>
    </row>
    <row r="7026" spans="1:4">
      <c r="A7026" s="1">
        <f t="shared" si="110"/>
        <v>39010.666666649631</v>
      </c>
      <c r="B7026" s="2">
        <v>-2.3585369773763301</v>
      </c>
      <c r="C7026" s="2">
        <v>-2.3230175886633901</v>
      </c>
      <c r="D7026" s="3">
        <v>101231.437194389</v>
      </c>
    </row>
    <row r="7027" spans="1:4">
      <c r="A7027" s="1">
        <f t="shared" si="110"/>
        <v>39010.708333316295</v>
      </c>
      <c r="B7027" s="2">
        <v>-2.3900547723783299</v>
      </c>
      <c r="C7027" s="2">
        <v>-2.31902651294708</v>
      </c>
      <c r="D7027" s="3">
        <v>101168.252052337</v>
      </c>
    </row>
    <row r="7028" spans="1:4">
      <c r="A7028" s="1">
        <f t="shared" si="110"/>
        <v>39010.74999998296</v>
      </c>
      <c r="B7028" s="2">
        <v>-2.1669010015925401</v>
      </c>
      <c r="C7028" s="2">
        <v>-2.3341926006690601</v>
      </c>
      <c r="D7028" s="3">
        <v>101101.211864417</v>
      </c>
    </row>
    <row r="7029" spans="1:4">
      <c r="A7029" s="1">
        <f t="shared" si="110"/>
        <v>39010.791666649624</v>
      </c>
      <c r="B7029" s="2">
        <v>-1.9194279445397699</v>
      </c>
      <c r="C7029" s="2">
        <v>-2.1226655877045899</v>
      </c>
      <c r="D7029" s="3">
        <v>101065.444560791</v>
      </c>
    </row>
    <row r="7030" spans="1:4">
      <c r="A7030" s="1">
        <f t="shared" si="110"/>
        <v>39010.833333316288</v>
      </c>
      <c r="B7030" s="2">
        <v>-1.9200116074101701</v>
      </c>
      <c r="C7030" s="2">
        <v>-1.41837375963296</v>
      </c>
      <c r="D7030" s="3">
        <v>101020.12426544999</v>
      </c>
    </row>
    <row r="7031" spans="1:4">
      <c r="A7031" s="1">
        <f t="shared" si="110"/>
        <v>39010.874999982952</v>
      </c>
      <c r="B7031" s="2">
        <v>-2.4087319842313701</v>
      </c>
      <c r="C7031" s="2">
        <v>-0.81731775675656204</v>
      </c>
      <c r="D7031" s="3">
        <v>101015.968337952</v>
      </c>
    </row>
    <row r="7032" spans="1:4">
      <c r="A7032" s="1">
        <f t="shared" si="110"/>
        <v>39010.916666649617</v>
      </c>
      <c r="B7032" s="2">
        <v>-2.5178769409975699</v>
      </c>
      <c r="C7032" s="2">
        <v>-0.63053541323321904</v>
      </c>
      <c r="D7032" s="3">
        <v>101049.94915690699</v>
      </c>
    </row>
    <row r="7033" spans="1:4">
      <c r="A7033" s="1">
        <f t="shared" si="110"/>
        <v>39010.958333316281</v>
      </c>
      <c r="B7033" s="2">
        <v>-2.5060091292992901</v>
      </c>
      <c r="C7033" s="2">
        <v>-0.22796890931467501</v>
      </c>
      <c r="D7033" s="3">
        <v>101086.99520745499</v>
      </c>
    </row>
    <row r="7034" spans="1:4">
      <c r="A7034" s="1">
        <f t="shared" si="110"/>
        <v>39010.999999982945</v>
      </c>
      <c r="B7034" s="2">
        <v>-2.2011425566564502</v>
      </c>
      <c r="C7034" s="2">
        <v>-9.1208048102427497E-2</v>
      </c>
      <c r="D7034" s="3">
        <v>101164.41581157</v>
      </c>
    </row>
    <row r="7035" spans="1:4">
      <c r="A7035" s="1">
        <f t="shared" si="110"/>
        <v>39011.041666649609</v>
      </c>
      <c r="B7035" s="2">
        <v>-2.4433626478755501</v>
      </c>
      <c r="C7035" s="2">
        <v>-0.35488511709335702</v>
      </c>
      <c r="D7035" s="3">
        <v>101227.43170770499</v>
      </c>
    </row>
    <row r="7036" spans="1:4">
      <c r="A7036" s="1">
        <f t="shared" si="110"/>
        <v>39011.083333316274</v>
      </c>
      <c r="B7036" s="2">
        <v>-2.4100938642623202</v>
      </c>
      <c r="C7036" s="2">
        <v>-0.31869936393213999</v>
      </c>
      <c r="D7036" s="3">
        <v>101276.34377748999</v>
      </c>
    </row>
    <row r="7037" spans="1:4">
      <c r="A7037" s="1">
        <f t="shared" si="110"/>
        <v>39011.124999982938</v>
      </c>
      <c r="B7037" s="2">
        <v>-2.19997523091563</v>
      </c>
      <c r="C7037" s="2">
        <v>-0.102649131822518</v>
      </c>
      <c r="D7037" s="3">
        <v>101270.49539082999</v>
      </c>
    </row>
    <row r="7038" spans="1:4">
      <c r="A7038" s="1">
        <f t="shared" si="110"/>
        <v>39011.166666649602</v>
      </c>
      <c r="B7038" s="2">
        <v>-2.3330503653685399</v>
      </c>
      <c r="C7038" s="2">
        <v>0.41672285472671999</v>
      </c>
      <c r="D7038" s="3">
        <v>101244.017807494</v>
      </c>
    </row>
    <row r="7039" spans="1:4">
      <c r="A7039" s="1">
        <f t="shared" si="110"/>
        <v>39011.208333316266</v>
      </c>
      <c r="B7039" s="2">
        <v>-2.41242851574395</v>
      </c>
      <c r="C7039" s="2">
        <v>0.92199304041165997</v>
      </c>
      <c r="D7039" s="3">
        <v>101131.694934436</v>
      </c>
    </row>
    <row r="7040" spans="1:4">
      <c r="A7040" s="1">
        <f t="shared" si="110"/>
        <v>39011.249999982931</v>
      </c>
      <c r="B7040" s="2">
        <v>-2.4390824534925599</v>
      </c>
      <c r="C7040" s="2">
        <v>1.3288166917609301</v>
      </c>
      <c r="D7040" s="3">
        <v>101003.65099627301</v>
      </c>
    </row>
    <row r="7041" spans="1:4">
      <c r="A7041" s="1">
        <f t="shared" si="110"/>
        <v>39011.291666649595</v>
      </c>
      <c r="B7041" s="2">
        <v>-2.6085392402008698</v>
      </c>
      <c r="C7041" s="2">
        <v>2.1932836919138401</v>
      </c>
      <c r="D7041" s="3">
        <v>100897.32695069</v>
      </c>
    </row>
    <row r="7042" spans="1:4">
      <c r="A7042" s="1">
        <f t="shared" si="110"/>
        <v>39011.333333316259</v>
      </c>
      <c r="B7042" s="2">
        <v>-2.9408379677528602</v>
      </c>
      <c r="C7042" s="2">
        <v>2.3755428162920298</v>
      </c>
      <c r="D7042" s="3">
        <v>100831.35865357101</v>
      </c>
    </row>
    <row r="7043" spans="1:4">
      <c r="A7043" s="1">
        <f t="shared" si="110"/>
        <v>39011.374999982923</v>
      </c>
      <c r="B7043" s="2">
        <v>-3.3887019436455401</v>
      </c>
      <c r="C7043" s="2">
        <v>1.80801184943264</v>
      </c>
      <c r="D7043" s="3">
        <v>100833.088722937</v>
      </c>
    </row>
    <row r="7044" spans="1:4">
      <c r="A7044" s="1">
        <f t="shared" si="110"/>
        <v>39011.416666649588</v>
      </c>
      <c r="B7044" s="2">
        <v>-2.9544567680623701</v>
      </c>
      <c r="C7044" s="2">
        <v>2.6916360130238401</v>
      </c>
      <c r="D7044" s="3">
        <v>100851.574138008</v>
      </c>
    </row>
    <row r="7045" spans="1:4">
      <c r="A7045" s="1">
        <f t="shared" si="110"/>
        <v>39011.458333316252</v>
      </c>
      <c r="B7045" s="2">
        <v>-2.9291647103447098</v>
      </c>
      <c r="C7045" s="2">
        <v>2.1174532533039399</v>
      </c>
      <c r="D7045" s="3">
        <v>100884.351430447</v>
      </c>
    </row>
    <row r="7046" spans="1:4">
      <c r="A7046" s="1">
        <f t="shared" si="110"/>
        <v>39011.499999982916</v>
      </c>
      <c r="B7046" s="2">
        <v>-2.8169068849363401</v>
      </c>
      <c r="C7046" s="2">
        <v>1.7510725025466101</v>
      </c>
      <c r="D7046" s="3">
        <v>100999.13777184</v>
      </c>
    </row>
    <row r="7047" spans="1:4">
      <c r="A7047" s="1">
        <f t="shared" si="110"/>
        <v>39011.54166664958</v>
      </c>
      <c r="B7047" s="2">
        <v>-2.8632108059886701</v>
      </c>
      <c r="C7047" s="2">
        <v>1.38841675579117</v>
      </c>
      <c r="D7047" s="3">
        <v>101047.57971408</v>
      </c>
    </row>
    <row r="7048" spans="1:4">
      <c r="A7048" s="1">
        <f t="shared" si="110"/>
        <v>39011.583333316245</v>
      </c>
      <c r="B7048" s="2">
        <v>-2.8340276624682899</v>
      </c>
      <c r="C7048" s="2">
        <v>1.1018575193600599</v>
      </c>
      <c r="D7048" s="3">
        <v>101094.084730834</v>
      </c>
    </row>
    <row r="7049" spans="1:4">
      <c r="A7049" s="1">
        <f t="shared" si="110"/>
        <v>39011.624999982909</v>
      </c>
      <c r="B7049" s="2">
        <v>-2.9344176761783798</v>
      </c>
      <c r="C7049" s="2">
        <v>0.80838041835401497</v>
      </c>
      <c r="D7049" s="3">
        <v>101141.003459828</v>
      </c>
    </row>
    <row r="7050" spans="1:4">
      <c r="A7050" s="1">
        <f t="shared" si="110"/>
        <v>39011.666666649573</v>
      </c>
      <c r="B7050" s="2">
        <v>-3.0149631522946101</v>
      </c>
      <c r="C7050" s="2">
        <v>0.594724831674179</v>
      </c>
      <c r="D7050" s="3">
        <v>101138.784457815</v>
      </c>
    </row>
    <row r="7051" spans="1:4">
      <c r="A7051" s="1">
        <f t="shared" si="110"/>
        <v>39011.708333316237</v>
      </c>
      <c r="B7051" s="2">
        <v>-2.7357777459496999</v>
      </c>
      <c r="C7051" s="2">
        <v>0.4909568630501</v>
      </c>
      <c r="D7051" s="3">
        <v>101107.003835771</v>
      </c>
    </row>
    <row r="7052" spans="1:4">
      <c r="A7052" s="1">
        <f t="shared" si="110"/>
        <v>39011.749999982901</v>
      </c>
      <c r="B7052" s="2">
        <v>-2.5359704899801998</v>
      </c>
      <c r="C7052" s="2">
        <v>0.37388530870498399</v>
      </c>
      <c r="D7052" s="3">
        <v>101049.17814773299</v>
      </c>
    </row>
    <row r="7053" spans="1:4">
      <c r="A7053" s="1">
        <f t="shared" si="110"/>
        <v>39011.791666649566</v>
      </c>
      <c r="B7053" s="2">
        <v>-2.5030908149472499</v>
      </c>
      <c r="C7053" s="2">
        <v>0.34887456754943702</v>
      </c>
      <c r="D7053" s="3">
        <v>101005.851193183</v>
      </c>
    </row>
    <row r="7054" spans="1:4">
      <c r="A7054" s="1">
        <f t="shared" si="110"/>
        <v>39011.83333331623</v>
      </c>
      <c r="B7054" s="2">
        <v>-2.3217662165406598</v>
      </c>
      <c r="C7054" s="2">
        <v>0.72589818688359198</v>
      </c>
      <c r="D7054" s="3">
        <v>100960.13599070501</v>
      </c>
    </row>
    <row r="7055" spans="1:4">
      <c r="A7055" s="1">
        <f t="shared" si="110"/>
        <v>39011.874999982894</v>
      </c>
      <c r="B7055" s="2">
        <v>-2.1955004822425099</v>
      </c>
      <c r="C7055" s="2">
        <v>0.87995370953318697</v>
      </c>
      <c r="D7055" s="3">
        <v>100944.114043971</v>
      </c>
    </row>
    <row r="7056" spans="1:4">
      <c r="A7056" s="1">
        <f t="shared" si="110"/>
        <v>39011.916666649558</v>
      </c>
      <c r="B7056" s="2">
        <v>-2.4316893904674002</v>
      </c>
      <c r="C7056" s="2">
        <v>0.73680712717484198</v>
      </c>
      <c r="D7056" s="3">
        <v>100982.11915471</v>
      </c>
    </row>
    <row r="7057" spans="1:4">
      <c r="A7057" s="1">
        <f t="shared" si="110"/>
        <v>39011.958333316223</v>
      </c>
      <c r="B7057" s="2">
        <v>-2.7968677930523498</v>
      </c>
      <c r="C7057" s="2">
        <v>0.44066930902458401</v>
      </c>
      <c r="D7057" s="3">
        <v>101023.189497044</v>
      </c>
    </row>
    <row r="7058" spans="1:4">
      <c r="A7058" s="1">
        <f t="shared" si="110"/>
        <v>39011.999999982887</v>
      </c>
      <c r="B7058" s="2">
        <v>-3.0756640908169901</v>
      </c>
      <c r="C7058" s="2">
        <v>0.30710130838538502</v>
      </c>
      <c r="D7058" s="3">
        <v>101093.53938288199</v>
      </c>
    </row>
    <row r="7059" spans="1:4">
      <c r="A7059" s="1">
        <f t="shared" si="110"/>
        <v>39012.041666649551</v>
      </c>
      <c r="B7059" s="2">
        <v>-3.38267076065133</v>
      </c>
      <c r="C7059" s="2">
        <v>0.31614774667568901</v>
      </c>
      <c r="D7059" s="3">
        <v>101120.957221308</v>
      </c>
    </row>
    <row r="7060" spans="1:4">
      <c r="A7060" s="1">
        <f t="shared" si="110"/>
        <v>39012.083333316215</v>
      </c>
      <c r="B7060" s="2">
        <v>-3.6809224874295499</v>
      </c>
      <c r="C7060" s="2">
        <v>0.33610312525724301</v>
      </c>
      <c r="D7060" s="3">
        <v>101219.157462913</v>
      </c>
    </row>
    <row r="7061" spans="1:4">
      <c r="A7061" s="1">
        <f t="shared" si="110"/>
        <v>39012.12499998288</v>
      </c>
      <c r="B7061" s="2">
        <v>-3.6813115960098202</v>
      </c>
      <c r="C7061" s="2">
        <v>0.25681375435986897</v>
      </c>
      <c r="D7061" s="3">
        <v>101225.701638339</v>
      </c>
    </row>
    <row r="7062" spans="1:4">
      <c r="A7062" s="1">
        <f t="shared" si="110"/>
        <v>39012.166666649544</v>
      </c>
      <c r="B7062" s="2">
        <v>-3.5641899133480499</v>
      </c>
      <c r="C7062" s="2">
        <v>9.4243936848811799E-2</v>
      </c>
      <c r="D7062" s="3">
        <v>101234.934943324</v>
      </c>
    </row>
    <row r="7063" spans="1:4">
      <c r="A7063" s="1">
        <f t="shared" si="110"/>
        <v>39012.208333316208</v>
      </c>
      <c r="B7063" s="2">
        <v>-3.4587414880944398</v>
      </c>
      <c r="C7063" s="2">
        <v>0.41406213758251298</v>
      </c>
      <c r="D7063" s="3">
        <v>101187.16998474899</v>
      </c>
    </row>
    <row r="7064" spans="1:4">
      <c r="A7064" s="1">
        <f t="shared" si="110"/>
        <v>39012.249999982872</v>
      </c>
      <c r="B7064" s="2">
        <v>-3.4272236930924298</v>
      </c>
      <c r="C7064" s="2">
        <v>0.68492314286280198</v>
      </c>
      <c r="D7064" s="3">
        <v>101043.53661719301</v>
      </c>
    </row>
    <row r="7065" spans="1:4">
      <c r="A7065" s="1">
        <f t="shared" si="110"/>
        <v>39012.291666649537</v>
      </c>
      <c r="B7065" s="2">
        <v>-3.9721702597628799</v>
      </c>
      <c r="C7065" s="2">
        <v>0.51543546077680602</v>
      </c>
      <c r="D7065" s="3">
        <v>100895.08914357499</v>
      </c>
    </row>
    <row r="7066" spans="1:4">
      <c r="A7066" s="1">
        <f t="shared" si="110"/>
        <v>39012.333333316201</v>
      </c>
      <c r="B7066" s="2">
        <v>-4.3488273654658496</v>
      </c>
      <c r="C7066" s="2">
        <v>0.90363409211663104</v>
      </c>
      <c r="D7066" s="3">
        <v>100857.309694057</v>
      </c>
    </row>
    <row r="7067" spans="1:4">
      <c r="A7067" s="1">
        <f t="shared" si="110"/>
        <v>39012.374999982865</v>
      </c>
      <c r="B7067" s="2">
        <v>-4.7437725744415804</v>
      </c>
      <c r="C7067" s="2">
        <v>1.2335630179983199</v>
      </c>
      <c r="D7067" s="3">
        <v>100865.583938849</v>
      </c>
    </row>
    <row r="7068" spans="1:4">
      <c r="A7068" s="1">
        <f t="shared" si="110"/>
        <v>39012.416666649529</v>
      </c>
      <c r="B7068" s="2">
        <v>-4.2412388430207297</v>
      </c>
      <c r="C7068" s="2">
        <v>0.96004129557382301</v>
      </c>
      <c r="D7068" s="3">
        <v>100872.69226733</v>
      </c>
    </row>
    <row r="7069" spans="1:4">
      <c r="A7069" s="1">
        <f t="shared" si="110"/>
        <v>39012.458333316194</v>
      </c>
      <c r="B7069" s="2">
        <v>-4.07236571918284</v>
      </c>
      <c r="C7069" s="2">
        <v>0.80146255377907605</v>
      </c>
      <c r="D7069" s="3">
        <v>100931.00688801501</v>
      </c>
    </row>
    <row r="7070" spans="1:4">
      <c r="A7070" s="1">
        <f t="shared" si="110"/>
        <v>39012.499999982858</v>
      </c>
      <c r="B7070" s="2">
        <v>-3.7455145117546502</v>
      </c>
      <c r="C7070" s="2">
        <v>1.0278895827511001</v>
      </c>
      <c r="D7070" s="3">
        <v>101071.781880098</v>
      </c>
    </row>
    <row r="7071" spans="1:4">
      <c r="A7071" s="1">
        <f t="shared" si="110"/>
        <v>39012.541666649522</v>
      </c>
      <c r="B7071" s="2">
        <v>-3.3768341319472501</v>
      </c>
      <c r="C7071" s="2">
        <v>0.96908773386412705</v>
      </c>
      <c r="D7071" s="3">
        <v>101107.361132705</v>
      </c>
    </row>
    <row r="7072" spans="1:4">
      <c r="A7072" s="1">
        <f t="shared" si="110"/>
        <v>39012.583333316186</v>
      </c>
      <c r="B7072" s="2">
        <v>-3.52994835828415</v>
      </c>
      <c r="C7072" s="2">
        <v>0.57317302280610105</v>
      </c>
      <c r="D7072" s="3">
        <v>101161.61385140099</v>
      </c>
    </row>
    <row r="7073" spans="1:4">
      <c r="A7073" s="1">
        <f t="shared" si="110"/>
        <v>39012.624999982851</v>
      </c>
      <c r="B7073" s="2">
        <v>-3.6820898131703701</v>
      </c>
      <c r="C7073" s="2">
        <v>-0.115686645829133</v>
      </c>
      <c r="D7073" s="3">
        <v>101209.491640587</v>
      </c>
    </row>
    <row r="7074" spans="1:4">
      <c r="A7074" s="1">
        <f t="shared" si="110"/>
        <v>39012.666666649515</v>
      </c>
      <c r="B7074" s="2">
        <v>-3.1914238934478099</v>
      </c>
      <c r="C7074" s="2">
        <v>-0.54166746061670001</v>
      </c>
      <c r="D7074" s="3">
        <v>101179.25303689099</v>
      </c>
    </row>
    <row r="7075" spans="1:4">
      <c r="A7075" s="1">
        <f t="shared" si="110"/>
        <v>39012.708333316179</v>
      </c>
      <c r="B7075" s="2">
        <v>-2.6814970990017999</v>
      </c>
      <c r="C7075" s="2">
        <v>-1.1605502683592801</v>
      </c>
      <c r="D7075" s="3">
        <v>101143.91825060701</v>
      </c>
    </row>
    <row r="7076" spans="1:4">
      <c r="A7076" s="1">
        <f t="shared" si="110"/>
        <v>39012.749999982843</v>
      </c>
      <c r="B7076" s="2">
        <v>-2.20970294542242</v>
      </c>
      <c r="C7076" s="2">
        <v>-1.3547826198864099</v>
      </c>
      <c r="D7076" s="3">
        <v>101069.16797094799</v>
      </c>
    </row>
    <row r="7077" spans="1:4">
      <c r="A7077" s="1">
        <f t="shared" si="110"/>
        <v>39012.791666649508</v>
      </c>
      <c r="B7077" s="2">
        <v>-1.73207216313896</v>
      </c>
      <c r="C7077" s="2">
        <v>-1.6929597689151401</v>
      </c>
      <c r="D7077" s="3">
        <v>101001.826901398</v>
      </c>
    </row>
    <row r="7078" spans="1:4">
      <c r="A7078" s="1">
        <f t="shared" ref="A7078:A7141" si="111">A7077+(1/24)</f>
        <v>39012.833333316172</v>
      </c>
      <c r="B7078" s="2">
        <v>-1.66397816159142</v>
      </c>
      <c r="C7078" s="2">
        <v>-1.79725988096806</v>
      </c>
      <c r="D7078" s="3">
        <v>100964.329528407</v>
      </c>
    </row>
    <row r="7079" spans="1:4">
      <c r="A7079" s="1">
        <f t="shared" si="111"/>
        <v>39012.874999982836</v>
      </c>
      <c r="B7079" s="2">
        <v>-1.6102811775139401</v>
      </c>
      <c r="C7079" s="2">
        <v>-2.23308534918919</v>
      </c>
      <c r="D7079" s="3">
        <v>100953.648230584</v>
      </c>
    </row>
    <row r="7080" spans="1:4">
      <c r="A7080" s="1">
        <f t="shared" si="111"/>
        <v>39012.9166666495</v>
      </c>
      <c r="B7080" s="2">
        <v>-1.0332331529710701</v>
      </c>
      <c r="C7080" s="2">
        <v>-3.6257047024672202</v>
      </c>
      <c r="D7080" s="3">
        <v>100959.759888669</v>
      </c>
    </row>
    <row r="7081" spans="1:4">
      <c r="A7081" s="1">
        <f t="shared" si="111"/>
        <v>39012.958333316164</v>
      </c>
      <c r="B7081" s="2">
        <v>-1.01338861537722</v>
      </c>
      <c r="C7081" s="2">
        <v>-4.1982910319005997</v>
      </c>
      <c r="D7081" s="3">
        <v>101014.576760419</v>
      </c>
    </row>
    <row r="7082" spans="1:4">
      <c r="A7082" s="1">
        <f t="shared" si="111"/>
        <v>39012.999999982829</v>
      </c>
      <c r="B7082" s="2">
        <v>-1.7093093111930699</v>
      </c>
      <c r="C7082" s="2">
        <v>-3.8300477791423302</v>
      </c>
      <c r="D7082" s="3">
        <v>101067.719978109</v>
      </c>
    </row>
    <row r="7083" spans="1:4">
      <c r="A7083" s="1">
        <f t="shared" si="111"/>
        <v>39013.041666649493</v>
      </c>
      <c r="B7083" s="2">
        <v>-2.4906393403785598</v>
      </c>
      <c r="C7083" s="2">
        <v>-3.01640047644378</v>
      </c>
      <c r="D7083" s="3">
        <v>101163.851658516</v>
      </c>
    </row>
    <row r="7084" spans="1:4">
      <c r="A7084" s="1">
        <f t="shared" si="111"/>
        <v>39013.083333316157</v>
      </c>
      <c r="B7084" s="2">
        <v>-3.0540685646119101</v>
      </c>
      <c r="C7084" s="2">
        <v>-2.0795619699684398</v>
      </c>
      <c r="D7084" s="3">
        <v>101203.511618214</v>
      </c>
    </row>
    <row r="7085" spans="1:4">
      <c r="A7085" s="1">
        <f t="shared" si="111"/>
        <v>39013.124999982821</v>
      </c>
      <c r="B7085" s="2">
        <v>-3.37099750324318</v>
      </c>
      <c r="C7085" s="2">
        <v>-1.2105717506703799</v>
      </c>
      <c r="D7085" s="3">
        <v>101193.037176511</v>
      </c>
    </row>
    <row r="7086" spans="1:4">
      <c r="A7086" s="1">
        <f t="shared" si="111"/>
        <v>39013.166666649486</v>
      </c>
      <c r="B7086" s="2">
        <v>-3.7223625512284801</v>
      </c>
      <c r="C7086" s="2">
        <v>-0.45146914942807698</v>
      </c>
      <c r="D7086" s="3">
        <v>101155.445778011</v>
      </c>
    </row>
    <row r="7087" spans="1:4">
      <c r="A7087" s="1">
        <f t="shared" si="111"/>
        <v>39013.20833331615</v>
      </c>
      <c r="B7087" s="2">
        <v>-4.07567314211515</v>
      </c>
      <c r="C7087" s="2">
        <v>0.27809949151352698</v>
      </c>
      <c r="D7087" s="3">
        <v>101089.778362521</v>
      </c>
    </row>
    <row r="7088" spans="1:4">
      <c r="A7088" s="1">
        <f t="shared" si="111"/>
        <v>39013.249999982814</v>
      </c>
      <c r="B7088" s="2">
        <v>-4.2013552135428904</v>
      </c>
      <c r="C7088" s="2">
        <v>0.60377126996448405</v>
      </c>
      <c r="D7088" s="3">
        <v>100982.871358783</v>
      </c>
    </row>
    <row r="7089" spans="1:4">
      <c r="A7089" s="1">
        <f t="shared" si="111"/>
        <v>39013.291666649478</v>
      </c>
      <c r="B7089" s="2">
        <v>-4.4097228582783599</v>
      </c>
      <c r="C7089" s="2">
        <v>1.17369688225365</v>
      </c>
      <c r="D7089" s="3">
        <v>100867.10715209501</v>
      </c>
    </row>
    <row r="7090" spans="1:4">
      <c r="A7090" s="1">
        <f t="shared" si="111"/>
        <v>39013.333333316143</v>
      </c>
      <c r="B7090" s="2">
        <v>-4.54707818711426</v>
      </c>
      <c r="C7090" s="2">
        <v>1.3910774729353801</v>
      </c>
      <c r="D7090" s="3">
        <v>100771.163522706</v>
      </c>
    </row>
    <row r="7091" spans="1:4">
      <c r="A7091" s="1">
        <f t="shared" si="111"/>
        <v>39013.374999982807</v>
      </c>
      <c r="B7091" s="2">
        <v>-4.4229525500075999</v>
      </c>
      <c r="C7091" s="2">
        <v>1.14655756738274</v>
      </c>
      <c r="D7091" s="3">
        <v>100803.48949270201</v>
      </c>
    </row>
    <row r="7092" spans="1:4">
      <c r="A7092" s="1">
        <f t="shared" si="111"/>
        <v>39013.416666649471</v>
      </c>
      <c r="B7092" s="2">
        <v>-3.5673027819902301</v>
      </c>
      <c r="C7092" s="2">
        <v>-0.35036189794820499</v>
      </c>
      <c r="D7092" s="3">
        <v>100812.083424225</v>
      </c>
    </row>
    <row r="7093" spans="1:4">
      <c r="A7093" s="1">
        <f t="shared" si="111"/>
        <v>39013.458333316135</v>
      </c>
      <c r="B7093" s="2">
        <v>-3.3844217492625499</v>
      </c>
      <c r="C7093" s="2">
        <v>-0.236483204176138</v>
      </c>
      <c r="D7093" s="3">
        <v>100819.041311892</v>
      </c>
    </row>
    <row r="7094" spans="1:4">
      <c r="A7094" s="1">
        <f t="shared" si="111"/>
        <v>39013.4999999828</v>
      </c>
      <c r="B7094" s="2">
        <v>-2.74355991755513</v>
      </c>
      <c r="C7094" s="2">
        <v>-0.42752269513021302</v>
      </c>
      <c r="D7094" s="3">
        <v>100947.01002964799</v>
      </c>
    </row>
    <row r="7095" spans="1:4">
      <c r="A7095" s="1">
        <f t="shared" si="111"/>
        <v>39013.541666649464</v>
      </c>
      <c r="B7095" s="2">
        <v>-2.9200206587083302</v>
      </c>
      <c r="C7095" s="2">
        <v>-0.52251029717840902</v>
      </c>
      <c r="D7095" s="3">
        <v>100993.383410689</v>
      </c>
    </row>
    <row r="7096" spans="1:4">
      <c r="A7096" s="1">
        <f t="shared" si="111"/>
        <v>39013.583333316128</v>
      </c>
      <c r="B7096" s="2">
        <v>-3.3408415882721201</v>
      </c>
      <c r="C7096" s="2">
        <v>-0.279054678483453</v>
      </c>
      <c r="D7096" s="3">
        <v>101123.90962229</v>
      </c>
    </row>
    <row r="7097" spans="1:4">
      <c r="A7097" s="1">
        <f t="shared" si="111"/>
        <v>39013.624999982792</v>
      </c>
      <c r="B7097" s="2">
        <v>-3.1832526132621002</v>
      </c>
      <c r="C7097" s="2">
        <v>-0.82609812333244603</v>
      </c>
      <c r="D7097" s="3">
        <v>101163.625997294</v>
      </c>
    </row>
    <row r="7098" spans="1:4">
      <c r="A7098" s="1">
        <f t="shared" si="111"/>
        <v>39013.666666649457</v>
      </c>
      <c r="B7098" s="2">
        <v>-2.7672955409517002</v>
      </c>
      <c r="C7098" s="2">
        <v>-1.64905793603572</v>
      </c>
      <c r="D7098" s="3">
        <v>101154.806404549</v>
      </c>
    </row>
    <row r="7099" spans="1:4">
      <c r="A7099" s="1">
        <f t="shared" si="111"/>
        <v>39013.708333316121</v>
      </c>
      <c r="B7099" s="2">
        <v>-2.3933621953106399</v>
      </c>
      <c r="C7099" s="2">
        <v>-2.2602246640600998</v>
      </c>
      <c r="D7099" s="3">
        <v>101119.471618265</v>
      </c>
    </row>
    <row r="7100" spans="1:4">
      <c r="A7100" s="1">
        <f t="shared" si="111"/>
        <v>39013.749999982785</v>
      </c>
      <c r="B7100" s="2">
        <v>-2.0316857699481399</v>
      </c>
      <c r="C7100" s="2">
        <v>-2.8966682049544601</v>
      </c>
      <c r="D7100" s="3">
        <v>101036.57872952599</v>
      </c>
    </row>
    <row r="7101" spans="1:4">
      <c r="A7101" s="1">
        <f t="shared" si="111"/>
        <v>39013.791666649449</v>
      </c>
      <c r="B7101" s="2">
        <v>-1.9830471974141799</v>
      </c>
      <c r="C7101" s="2">
        <v>-2.7702841406046201</v>
      </c>
      <c r="D7101" s="3">
        <v>101013.598895125</v>
      </c>
    </row>
    <row r="7102" spans="1:4">
      <c r="A7102" s="1">
        <f t="shared" si="111"/>
        <v>39013.833333316114</v>
      </c>
      <c r="B7102" s="2">
        <v>-1.8962759840136001</v>
      </c>
      <c r="C7102" s="2">
        <v>-2.4102891109933902</v>
      </c>
      <c r="D7102" s="3">
        <v>100956.976733602</v>
      </c>
    </row>
    <row r="7103" spans="1:4">
      <c r="A7103" s="1">
        <f t="shared" si="111"/>
        <v>39013.874999982778</v>
      </c>
      <c r="B7103" s="2">
        <v>-1.2067755797722299</v>
      </c>
      <c r="C7103" s="2">
        <v>-2.36266227411208</v>
      </c>
      <c r="D7103" s="3">
        <v>100931.70267678201</v>
      </c>
    </row>
    <row r="7104" spans="1:4">
      <c r="A7104" s="1">
        <f t="shared" si="111"/>
        <v>39013.916666649442</v>
      </c>
      <c r="B7104" s="2">
        <v>-2.1281846978555099</v>
      </c>
      <c r="C7104" s="2">
        <v>-2.62740362996069</v>
      </c>
      <c r="D7104" s="3">
        <v>100932.62412677</v>
      </c>
    </row>
    <row r="7105" spans="1:4">
      <c r="A7105" s="1">
        <f t="shared" si="111"/>
        <v>39013.958333316106</v>
      </c>
      <c r="B7105" s="2">
        <v>-2.0295456727566501</v>
      </c>
      <c r="C7105" s="2">
        <v>-2.7333001723001402</v>
      </c>
      <c r="D7105" s="3">
        <v>100968.61709161699</v>
      </c>
    </row>
    <row r="7106" spans="1:4">
      <c r="A7106" s="1">
        <f t="shared" si="111"/>
        <v>39013.999999982771</v>
      </c>
      <c r="B7106" s="2">
        <v>-2.2217653114108402</v>
      </c>
      <c r="C7106" s="2">
        <v>-2.1516674045764499</v>
      </c>
      <c r="D7106" s="3">
        <v>101008.577932945</v>
      </c>
    </row>
    <row r="7107" spans="1:4">
      <c r="A7107" s="1">
        <f t="shared" si="111"/>
        <v>39014.041666649435</v>
      </c>
      <c r="B7107" s="2">
        <v>-2.0470555588688701</v>
      </c>
      <c r="C7107" s="2">
        <v>-2.02049404936704</v>
      </c>
      <c r="D7107" s="3">
        <v>101097.52606446399</v>
      </c>
    </row>
    <row r="7108" spans="1:4">
      <c r="A7108" s="1">
        <f t="shared" si="111"/>
        <v>39014.083333316099</v>
      </c>
      <c r="B7108" s="2">
        <v>-1.9377160478125299</v>
      </c>
      <c r="C7108" s="2">
        <v>-1.9345528856091501</v>
      </c>
      <c r="D7108" s="3">
        <v>101167.819534996</v>
      </c>
    </row>
    <row r="7109" spans="1:4">
      <c r="A7109" s="1">
        <f t="shared" si="111"/>
        <v>39014.124999982763</v>
      </c>
      <c r="B7109" s="2">
        <v>-1.7739013355181701</v>
      </c>
      <c r="C7109" s="2">
        <v>-1.7719830680980899</v>
      </c>
      <c r="D7109" s="3">
        <v>101171.693385967</v>
      </c>
    </row>
    <row r="7110" spans="1:4">
      <c r="A7110" s="1">
        <f t="shared" si="111"/>
        <v>39014.166666649427</v>
      </c>
      <c r="B7110" s="2">
        <v>-1.7991933932358299</v>
      </c>
      <c r="C7110" s="2">
        <v>-1.3595719107459801</v>
      </c>
      <c r="D7110" s="3">
        <v>101127.708252854</v>
      </c>
    </row>
    <row r="7111" spans="1:4">
      <c r="A7111" s="1">
        <f t="shared" si="111"/>
        <v>39014.208333316092</v>
      </c>
      <c r="B7111" s="2">
        <v>-2.3707938976548899</v>
      </c>
      <c r="C7111" s="2">
        <v>-0.35435297366451601</v>
      </c>
      <c r="D7111" s="3">
        <v>101042.97246413901</v>
      </c>
    </row>
    <row r="7112" spans="1:4">
      <c r="A7112" s="1">
        <f t="shared" si="111"/>
        <v>39014.249999982756</v>
      </c>
      <c r="B7112" s="2">
        <v>-3.29842875302251</v>
      </c>
      <c r="C7112" s="2">
        <v>0.81077506378380104</v>
      </c>
      <c r="D7112" s="3">
        <v>100908.045858716</v>
      </c>
    </row>
    <row r="7113" spans="1:4">
      <c r="A7113" s="1">
        <f t="shared" si="111"/>
        <v>39014.29166664942</v>
      </c>
      <c r="B7113" s="2">
        <v>-4.0676964162195803</v>
      </c>
      <c r="C7113" s="2">
        <v>7.88117774124103E-2</v>
      </c>
      <c r="D7113" s="3">
        <v>100863.00763990299</v>
      </c>
    </row>
    <row r="7114" spans="1:4">
      <c r="A7114" s="1">
        <f t="shared" si="111"/>
        <v>39014.333333316084</v>
      </c>
      <c r="B7114" s="2">
        <v>-4.4048590010249598</v>
      </c>
      <c r="C7114" s="2">
        <v>0.16927616031545301</v>
      </c>
      <c r="D7114" s="3">
        <v>100791.86793978899</v>
      </c>
    </row>
    <row r="7115" spans="1:4">
      <c r="A7115" s="1">
        <f t="shared" si="111"/>
        <v>39014.374999982749</v>
      </c>
      <c r="B7115" s="2">
        <v>-4.2486319060459001</v>
      </c>
      <c r="C7115" s="2">
        <v>-0.31391007307256702</v>
      </c>
      <c r="D7115" s="3">
        <v>100791.435422448</v>
      </c>
    </row>
    <row r="7116" spans="1:4">
      <c r="A7116" s="1">
        <f t="shared" si="111"/>
        <v>39014.416666649413</v>
      </c>
      <c r="B7116" s="2">
        <v>-3.3583514743843499</v>
      </c>
      <c r="C7116" s="2">
        <v>-0.32641544365033998</v>
      </c>
      <c r="D7116" s="3">
        <v>100793.184296915</v>
      </c>
    </row>
    <row r="7117" spans="1:4">
      <c r="A7117" s="1">
        <f t="shared" si="111"/>
        <v>39014.458333316077</v>
      </c>
      <c r="B7117" s="2">
        <v>-3.4095192526900702</v>
      </c>
      <c r="C7117" s="2">
        <v>-0.47062631286636902</v>
      </c>
      <c r="D7117" s="3">
        <v>100869.62703573699</v>
      </c>
    </row>
    <row r="7118" spans="1:4">
      <c r="A7118" s="1">
        <f t="shared" si="111"/>
        <v>39014.499999982741</v>
      </c>
      <c r="B7118" s="2">
        <v>-3.7902619984858901</v>
      </c>
      <c r="C7118" s="2">
        <v>-0.23568498903287599</v>
      </c>
      <c r="D7118" s="3">
        <v>100986.350302616</v>
      </c>
    </row>
    <row r="7119" spans="1:4">
      <c r="A7119" s="1">
        <f t="shared" si="111"/>
        <v>39014.541666649406</v>
      </c>
      <c r="B7119" s="2">
        <v>-3.8215852391977498</v>
      </c>
      <c r="C7119" s="2">
        <v>0.43694430502269399</v>
      </c>
      <c r="D7119" s="3">
        <v>101069.675708696</v>
      </c>
    </row>
    <row r="7120" spans="1:4">
      <c r="A7120" s="1">
        <f t="shared" si="111"/>
        <v>39014.58333331607</v>
      </c>
      <c r="B7120" s="2">
        <v>-3.3820870977809201</v>
      </c>
      <c r="C7120" s="2">
        <v>-1.0786001803177001</v>
      </c>
      <c r="D7120" s="3">
        <v>101148.487890344</v>
      </c>
    </row>
    <row r="7121" spans="1:4">
      <c r="A7121" s="1">
        <f t="shared" si="111"/>
        <v>39014.624999982734</v>
      </c>
      <c r="B7121" s="2">
        <v>-2.6435590124253201</v>
      </c>
      <c r="C7121" s="2">
        <v>-2.8282877743483299</v>
      </c>
      <c r="D7121" s="3">
        <v>101152.869479064</v>
      </c>
    </row>
    <row r="7122" spans="1:4">
      <c r="A7122" s="1">
        <f t="shared" si="111"/>
        <v>39014.666666649398</v>
      </c>
      <c r="B7122" s="2">
        <v>-1.4624199170107099</v>
      </c>
      <c r="C7122" s="2">
        <v>-3.6810476190667298</v>
      </c>
      <c r="D7122" s="3">
        <v>101157.081821867</v>
      </c>
    </row>
    <row r="7123" spans="1:4">
      <c r="A7123" s="1">
        <f t="shared" si="111"/>
        <v>39014.708333316063</v>
      </c>
      <c r="B7123" s="2">
        <v>-0.96338816281231399</v>
      </c>
      <c r="C7123" s="2">
        <v>-4.0777605452680197</v>
      </c>
      <c r="D7123" s="3">
        <v>101132.33430789701</v>
      </c>
    </row>
    <row r="7124" spans="1:4">
      <c r="A7124" s="1">
        <f t="shared" si="111"/>
        <v>39014.749999982727</v>
      </c>
      <c r="B7124" s="2">
        <v>-0.95424411117593</v>
      </c>
      <c r="C7124" s="2">
        <v>-3.3418061831803199</v>
      </c>
      <c r="D7124" s="3">
        <v>101088.91332783901</v>
      </c>
    </row>
    <row r="7125" spans="1:4">
      <c r="A7125" s="1">
        <f t="shared" si="111"/>
        <v>39014.791666649391</v>
      </c>
      <c r="B7125" s="2">
        <v>-0.89315406407328002</v>
      </c>
      <c r="C7125" s="2">
        <v>-2.61090718366661</v>
      </c>
      <c r="D7125" s="3">
        <v>101047.899400811</v>
      </c>
    </row>
    <row r="7126" spans="1:4">
      <c r="A7126" s="1">
        <f t="shared" si="111"/>
        <v>39014.833333316055</v>
      </c>
      <c r="B7126" s="2">
        <v>-0.515135078339367</v>
      </c>
      <c r="C7126" s="2">
        <v>-2.1934406637405002</v>
      </c>
      <c r="D7126" s="3">
        <v>100989.359118904</v>
      </c>
    </row>
    <row r="7127" spans="1:4">
      <c r="A7127" s="1">
        <f t="shared" si="111"/>
        <v>39014.87499998272</v>
      </c>
      <c r="B7127" s="2">
        <v>-0.66630376177490502</v>
      </c>
      <c r="C7127" s="2">
        <v>-2.17907279116179</v>
      </c>
      <c r="D7127" s="3">
        <v>101023.415158266</v>
      </c>
    </row>
    <row r="7128" spans="1:4">
      <c r="A7128" s="1">
        <f t="shared" si="111"/>
        <v>39014.916666649384</v>
      </c>
      <c r="B7128" s="2">
        <v>-1.03070394719931</v>
      </c>
      <c r="C7128" s="2">
        <v>-2.1192066554171198</v>
      </c>
      <c r="D7128" s="3">
        <v>101073.587169871</v>
      </c>
    </row>
    <row r="7129" spans="1:4">
      <c r="A7129" s="1">
        <f t="shared" si="111"/>
        <v>39014.958333316048</v>
      </c>
      <c r="B7129" s="2">
        <v>-1.2528849465344201</v>
      </c>
      <c r="C7129" s="2">
        <v>-1.9574350530493301</v>
      </c>
      <c r="D7129" s="3">
        <v>101115.59776729401</v>
      </c>
    </row>
    <row r="7130" spans="1:4">
      <c r="A7130" s="1">
        <f t="shared" si="111"/>
        <v>39014.999999982712</v>
      </c>
      <c r="B7130" s="2">
        <v>-1.34354724573772</v>
      </c>
      <c r="C7130" s="2">
        <v>-1.3308361655885399</v>
      </c>
      <c r="D7130" s="3">
        <v>101139.799933312</v>
      </c>
    </row>
    <row r="7131" spans="1:4">
      <c r="A7131" s="1">
        <f t="shared" si="111"/>
        <v>39015.041666649377</v>
      </c>
      <c r="B7131" s="2">
        <v>-1.3505512001826101</v>
      </c>
      <c r="C7131" s="2">
        <v>-1.2121681809569</v>
      </c>
      <c r="D7131" s="3">
        <v>101228.27793728599</v>
      </c>
    </row>
    <row r="7132" spans="1:4">
      <c r="A7132" s="1">
        <f t="shared" si="111"/>
        <v>39015.083333316041</v>
      </c>
      <c r="B7132" s="2">
        <v>-0.90638375580251695</v>
      </c>
      <c r="C7132" s="2">
        <v>-1.83584027955906</v>
      </c>
      <c r="D7132" s="3">
        <v>101263.161401127</v>
      </c>
    </row>
    <row r="7133" spans="1:4">
      <c r="A7133" s="1">
        <f t="shared" si="111"/>
        <v>39015.124999982705</v>
      </c>
      <c r="B7133" s="2">
        <v>-0.60579737754266305</v>
      </c>
      <c r="C7133" s="2">
        <v>-2.4669623861650001</v>
      </c>
      <c r="D7133" s="3">
        <v>101280.781781515</v>
      </c>
    </row>
    <row r="7134" spans="1:4">
      <c r="A7134" s="1">
        <f t="shared" si="111"/>
        <v>39015.166666649369</v>
      </c>
      <c r="B7134" s="2">
        <v>-0.65910525303987999</v>
      </c>
      <c r="C7134" s="2">
        <v>-2.2567657317726302</v>
      </c>
      <c r="D7134" s="3">
        <v>101238.8652096</v>
      </c>
    </row>
    <row r="7135" spans="1:4">
      <c r="A7135" s="1">
        <f t="shared" si="111"/>
        <v>39015.208333316034</v>
      </c>
      <c r="B7135" s="2">
        <v>-1.0908212228512799</v>
      </c>
      <c r="C7135" s="2">
        <v>-2.1112245039844999</v>
      </c>
      <c r="D7135" s="3">
        <v>101158.21012797501</v>
      </c>
    </row>
    <row r="7136" spans="1:4">
      <c r="A7136" s="1">
        <f t="shared" si="111"/>
        <v>39015.249999982698</v>
      </c>
      <c r="B7136" s="2">
        <v>-1.5661173536530999</v>
      </c>
      <c r="C7136" s="2">
        <v>-1.4918095528130699</v>
      </c>
      <c r="D7136" s="3">
        <v>101056.00439968699</v>
      </c>
    </row>
    <row r="7137" spans="1:4">
      <c r="A7137" s="1">
        <f t="shared" si="111"/>
        <v>39015.291666649362</v>
      </c>
      <c r="B7137" s="2">
        <v>-2.0466664502885998</v>
      </c>
      <c r="C7137" s="2">
        <v>-1.08126089746191</v>
      </c>
      <c r="D7137" s="3">
        <v>100943.004542964</v>
      </c>
    </row>
    <row r="7138" spans="1:4">
      <c r="A7138" s="1">
        <f t="shared" si="111"/>
        <v>39015.333333316026</v>
      </c>
      <c r="B7138" s="2">
        <v>-1.9923858033407</v>
      </c>
      <c r="C7138" s="2">
        <v>-1.79406702039501</v>
      </c>
      <c r="D7138" s="3">
        <v>100897.195314977</v>
      </c>
    </row>
    <row r="7139" spans="1:4">
      <c r="A7139" s="1">
        <f t="shared" si="111"/>
        <v>39015.37499998269</v>
      </c>
      <c r="B7139" s="2">
        <v>-1.69102120792031</v>
      </c>
      <c r="C7139" s="2">
        <v>-2.7495305468798001</v>
      </c>
      <c r="D7139" s="3">
        <v>100915.07896679</v>
      </c>
    </row>
    <row r="7140" spans="1:4">
      <c r="A7140" s="1">
        <f t="shared" si="111"/>
        <v>39015.416666649355</v>
      </c>
      <c r="B7140" s="2">
        <v>-2.1116475831939598</v>
      </c>
      <c r="C7140" s="2">
        <v>-2.4435480752959799</v>
      </c>
      <c r="D7140" s="3">
        <v>100901.050360846</v>
      </c>
    </row>
    <row r="7141" spans="1:4">
      <c r="A7141" s="1">
        <f t="shared" si="111"/>
        <v>39015.458333316019</v>
      </c>
      <c r="B7141" s="2">
        <v>-1.9690392885243999</v>
      </c>
      <c r="C7141" s="2">
        <v>-2.2429300026227601</v>
      </c>
      <c r="D7141" s="3">
        <v>101002.485079961</v>
      </c>
    </row>
    <row r="7142" spans="1:4">
      <c r="A7142" s="1">
        <f t="shared" ref="A7142:A7205" si="112">A7141+(1/24)</f>
        <v>39015.499999982683</v>
      </c>
      <c r="B7142" s="2">
        <v>-1.77039935829572</v>
      </c>
      <c r="C7142" s="2">
        <v>-2.3129068635154102</v>
      </c>
      <c r="D7142" s="3">
        <v>101088.537225803</v>
      </c>
    </row>
    <row r="7143" spans="1:4">
      <c r="A7143" s="1">
        <f t="shared" si="112"/>
        <v>39015.541666649347</v>
      </c>
      <c r="B7143" s="2">
        <v>-1.5237045184034901</v>
      </c>
      <c r="C7143" s="2">
        <v>-2.0404494279485901</v>
      </c>
      <c r="D7143" s="3">
        <v>101201.913184561</v>
      </c>
    </row>
    <row r="7144" spans="1:4">
      <c r="A7144" s="1">
        <f t="shared" si="112"/>
        <v>39015.583333316012</v>
      </c>
      <c r="B7144" s="2">
        <v>-1.25269039224429</v>
      </c>
      <c r="C7144" s="2">
        <v>-2.3528176206785099</v>
      </c>
      <c r="D7144" s="3">
        <v>101264.75983477999</v>
      </c>
    </row>
    <row r="7145" spans="1:4">
      <c r="A7145" s="1">
        <f t="shared" si="112"/>
        <v>39015.624999982676</v>
      </c>
      <c r="B7145" s="2">
        <v>-0.96883568293611699</v>
      </c>
      <c r="C7145" s="2">
        <v>-3.1342702459321599</v>
      </c>
      <c r="D7145" s="3">
        <v>101274.218800986</v>
      </c>
    </row>
    <row r="7146" spans="1:4">
      <c r="A7146" s="1">
        <f t="shared" si="112"/>
        <v>39015.66666664934</v>
      </c>
      <c r="B7146" s="2">
        <v>-0.75560418094725001</v>
      </c>
      <c r="C7146" s="2">
        <v>-4.3033893590967898</v>
      </c>
      <c r="D7146" s="3">
        <v>101210.65755689899</v>
      </c>
    </row>
    <row r="7147" spans="1:4">
      <c r="A7147" s="1">
        <f t="shared" si="112"/>
        <v>39015.708333316004</v>
      </c>
      <c r="B7147" s="2">
        <v>-0.45171037975508799</v>
      </c>
      <c r="C7147" s="2">
        <v>-4.90950072454718</v>
      </c>
      <c r="D7147" s="3">
        <v>101191.025030618</v>
      </c>
    </row>
    <row r="7148" spans="1:4">
      <c r="A7148" s="1">
        <f t="shared" si="112"/>
        <v>39015.749999982669</v>
      </c>
      <c r="B7148" s="2">
        <v>-0.185754665139411</v>
      </c>
      <c r="C7148" s="2">
        <v>-4.3981108894305603</v>
      </c>
      <c r="D7148" s="3">
        <v>101106.25163169899</v>
      </c>
    </row>
    <row r="7149" spans="1:4">
      <c r="A7149" s="1">
        <f t="shared" si="112"/>
        <v>39015.791666649333</v>
      </c>
      <c r="B7149" s="2">
        <v>-0.13497599541395999</v>
      </c>
      <c r="C7149" s="2">
        <v>-3.76911735653999</v>
      </c>
      <c r="D7149" s="3">
        <v>101054.725652764</v>
      </c>
    </row>
    <row r="7150" spans="1:4">
      <c r="A7150" s="1">
        <f t="shared" si="112"/>
        <v>39015.833333315997</v>
      </c>
      <c r="B7150" s="2">
        <v>4.4681940303853398E-5</v>
      </c>
      <c r="C7150" s="2">
        <v>-3.2396346448427602</v>
      </c>
      <c r="D7150" s="3">
        <v>101025.05120212201</v>
      </c>
    </row>
    <row r="7151" spans="1:4">
      <c r="A7151" s="1">
        <f t="shared" si="112"/>
        <v>39015.874999982661</v>
      </c>
      <c r="B7151" s="2">
        <v>6.2302054783768698E-2</v>
      </c>
      <c r="C7151" s="2">
        <v>-3.3843776574876299</v>
      </c>
      <c r="D7151" s="3">
        <v>101004.384395243</v>
      </c>
    </row>
    <row r="7152" spans="1:4">
      <c r="A7152" s="1">
        <f t="shared" si="112"/>
        <v>39015.916666649326</v>
      </c>
      <c r="B7152" s="2">
        <v>8.4092135278981295E-2</v>
      </c>
      <c r="C7152" s="2">
        <v>-3.7959905996964798</v>
      </c>
      <c r="D7152" s="3">
        <v>101036.277847897</v>
      </c>
    </row>
    <row r="7153" spans="1:4">
      <c r="A7153" s="1">
        <f t="shared" si="112"/>
        <v>39015.95833331599</v>
      </c>
      <c r="B7153" s="2">
        <v>0.228840527140037</v>
      </c>
      <c r="C7153" s="2">
        <v>-3.6725333242052698</v>
      </c>
      <c r="D7153" s="3">
        <v>101116.80129381</v>
      </c>
    </row>
    <row r="7154" spans="1:4">
      <c r="A7154" s="1">
        <f t="shared" si="112"/>
        <v>39015.999999982654</v>
      </c>
      <c r="B7154" s="2">
        <v>0.228451418559765</v>
      </c>
      <c r="C7154" s="2">
        <v>-3.3484579760408302</v>
      </c>
      <c r="D7154" s="3">
        <v>101196.911027482</v>
      </c>
    </row>
    <row r="7155" spans="1:4">
      <c r="A7155" s="1">
        <f t="shared" si="112"/>
        <v>39016.041666649318</v>
      </c>
      <c r="B7155" s="2">
        <v>1.36634822498117E-2</v>
      </c>
      <c r="C7155" s="2">
        <v>-3.5879225190194801</v>
      </c>
      <c r="D7155" s="3">
        <v>101239.09087082199</v>
      </c>
    </row>
    <row r="7156" spans="1:4">
      <c r="A7156" s="1">
        <f t="shared" si="112"/>
        <v>39016.083333315983</v>
      </c>
      <c r="B7156" s="2">
        <v>-3.2251330222243503E-2</v>
      </c>
      <c r="C7156" s="2">
        <v>-4.0205551266675599</v>
      </c>
      <c r="D7156" s="3">
        <v>101302.388843484</v>
      </c>
    </row>
    <row r="7157" spans="1:4">
      <c r="A7157" s="1">
        <f t="shared" si="112"/>
        <v>39016.124999982647</v>
      </c>
      <c r="B7157" s="2">
        <v>-0.23945164921689999</v>
      </c>
      <c r="C7157" s="2">
        <v>-3.9771854372169901</v>
      </c>
      <c r="D7157" s="3">
        <v>101302.370038382</v>
      </c>
    </row>
    <row r="7158" spans="1:4">
      <c r="A7158" s="1">
        <f t="shared" si="112"/>
        <v>39016.166666649311</v>
      </c>
      <c r="B7158" s="2">
        <v>-1.7063066709185799E-3</v>
      </c>
      <c r="C7158" s="2">
        <v>-3.4540884466658599</v>
      </c>
      <c r="D7158" s="3">
        <v>101218.25481802601</v>
      </c>
    </row>
    <row r="7159" spans="1:4">
      <c r="A7159" s="1">
        <f t="shared" si="112"/>
        <v>39016.208333315975</v>
      </c>
      <c r="B7159" s="2">
        <v>0.393433456594947</v>
      </c>
      <c r="C7159" s="2">
        <v>-2.3166318675172999</v>
      </c>
      <c r="D7159" s="3">
        <v>101132.484748712</v>
      </c>
    </row>
    <row r="7160" spans="1:4">
      <c r="A7160" s="1">
        <f t="shared" si="112"/>
        <v>39016.24999998264</v>
      </c>
      <c r="B7160" s="2">
        <v>0.29207067143418097</v>
      </c>
      <c r="C7160" s="2">
        <v>-1.19753423666376</v>
      </c>
      <c r="D7160" s="3">
        <v>101063.056312862</v>
      </c>
    </row>
    <row r="7161" spans="1:4">
      <c r="A7161" s="1">
        <f t="shared" si="112"/>
        <v>39016.291666649304</v>
      </c>
      <c r="B7161" s="2">
        <v>-0.17077398479895201</v>
      </c>
      <c r="C7161" s="2">
        <v>6.2581402832746602E-2</v>
      </c>
      <c r="D7161" s="3">
        <v>100983.56714754899</v>
      </c>
    </row>
    <row r="7162" spans="1:4">
      <c r="A7162" s="1">
        <f t="shared" si="112"/>
        <v>39016.333333315968</v>
      </c>
      <c r="B7162" s="2">
        <v>-0.99976981506771401</v>
      </c>
      <c r="C7162" s="2">
        <v>1.6973260162336199</v>
      </c>
      <c r="D7162" s="3">
        <v>100901.42646288199</v>
      </c>
    </row>
    <row r="7163" spans="1:4">
      <c r="A7163" s="1">
        <f t="shared" si="112"/>
        <v>39016.374999982632</v>
      </c>
      <c r="B7163" s="2">
        <v>-2.2906375301189299</v>
      </c>
      <c r="C7163" s="2">
        <v>1.4575954015405601</v>
      </c>
      <c r="D7163" s="3">
        <v>100883.39237025499</v>
      </c>
    </row>
    <row r="7164" spans="1:4">
      <c r="A7164" s="1">
        <f t="shared" si="112"/>
        <v>39016.416666649297</v>
      </c>
      <c r="B7164" s="2">
        <v>-2.58013431384104</v>
      </c>
      <c r="C7164" s="2">
        <v>-1.1685324197919</v>
      </c>
      <c r="D7164" s="3">
        <v>100978.301719045</v>
      </c>
    </row>
    <row r="7165" spans="1:4">
      <c r="A7165" s="1">
        <f t="shared" si="112"/>
        <v>39016.458333315961</v>
      </c>
      <c r="B7165" s="2">
        <v>-2.0089229180022499</v>
      </c>
      <c r="C7165" s="2">
        <v>-2.800882387763</v>
      </c>
      <c r="D7165" s="3">
        <v>101040.35855498799</v>
      </c>
    </row>
    <row r="7166" spans="1:4">
      <c r="A7166" s="1">
        <f t="shared" si="112"/>
        <v>39016.499999982625</v>
      </c>
      <c r="B7166" s="2">
        <v>-1.5497747932816901</v>
      </c>
      <c r="C7166" s="2">
        <v>-4.1708856453152698</v>
      </c>
      <c r="D7166" s="3">
        <v>101117.42186216899</v>
      </c>
    </row>
    <row r="7167" spans="1:4">
      <c r="A7167" s="1">
        <f t="shared" si="112"/>
        <v>39016.541666649289</v>
      </c>
      <c r="B7167" s="2">
        <v>-1.0476301704411199</v>
      </c>
      <c r="C7167" s="2">
        <v>-4.71979159216521</v>
      </c>
      <c r="D7167" s="3">
        <v>101175.040694087</v>
      </c>
    </row>
    <row r="7168" spans="1:4">
      <c r="A7168" s="1">
        <f t="shared" si="112"/>
        <v>39016.583333315953</v>
      </c>
      <c r="B7168" s="2">
        <v>-0.81708333663017196</v>
      </c>
      <c r="C7168" s="2">
        <v>-4.5202378063496704</v>
      </c>
      <c r="D7168" s="3">
        <v>101212.36882116301</v>
      </c>
    </row>
    <row r="7169" spans="1:4">
      <c r="A7169" s="1">
        <f t="shared" si="112"/>
        <v>39016.624999982618</v>
      </c>
      <c r="B7169" s="2">
        <v>6.7165912037164294E-2</v>
      </c>
      <c r="C7169" s="2">
        <v>-4.0961194935630498</v>
      </c>
      <c r="D7169" s="3">
        <v>101243.867366679</v>
      </c>
    </row>
    <row r="7170" spans="1:4">
      <c r="A7170" s="1">
        <f t="shared" si="112"/>
        <v>39016.666666649282</v>
      </c>
      <c r="B7170" s="2">
        <v>0.36891961603783302</v>
      </c>
      <c r="C7170" s="2">
        <v>-3.2750221828607202</v>
      </c>
      <c r="D7170" s="3">
        <v>101216.693994577</v>
      </c>
    </row>
    <row r="7171" spans="1:4">
      <c r="A7171" s="1">
        <f t="shared" si="112"/>
        <v>39016.708333315946</v>
      </c>
      <c r="B7171" s="2">
        <v>0.506080390583591</v>
      </c>
      <c r="C7171" s="2">
        <v>-2.70536264228596</v>
      </c>
      <c r="D7171" s="3">
        <v>101191.495158163</v>
      </c>
    </row>
    <row r="7172" spans="1:4">
      <c r="A7172" s="1">
        <f t="shared" si="112"/>
        <v>39016.74999998261</v>
      </c>
      <c r="B7172" s="2">
        <v>0.89966371952836999</v>
      </c>
      <c r="C7172" s="2">
        <v>-2.4073623221347602</v>
      </c>
      <c r="D7172" s="3">
        <v>101104.634392944</v>
      </c>
    </row>
    <row r="7173" spans="1:4">
      <c r="A7173" s="1">
        <f t="shared" si="112"/>
        <v>39016.791666649275</v>
      </c>
      <c r="B7173" s="2">
        <v>1.3132861403571401</v>
      </c>
      <c r="C7173" s="2">
        <v>-2.21046925346343</v>
      </c>
      <c r="D7173" s="3">
        <v>101079.68002285399</v>
      </c>
    </row>
    <row r="7174" spans="1:4">
      <c r="A7174" s="1">
        <f t="shared" si="112"/>
        <v>39016.833333315939</v>
      </c>
      <c r="B7174" s="2">
        <v>1.7051184806906901</v>
      </c>
      <c r="C7174" s="2">
        <v>-1.93641538761009</v>
      </c>
      <c r="D7174" s="3">
        <v>101025.85982149999</v>
      </c>
    </row>
    <row r="7175" spans="1:4">
      <c r="A7175" s="1">
        <f t="shared" si="112"/>
        <v>39016.874999982603</v>
      </c>
      <c r="B7175" s="2">
        <v>1.9872222013876399</v>
      </c>
      <c r="C7175" s="2">
        <v>-1.83983135527537</v>
      </c>
      <c r="D7175" s="3">
        <v>101042.163844761</v>
      </c>
    </row>
    <row r="7176" spans="1:4">
      <c r="A7176" s="1">
        <f t="shared" si="112"/>
        <v>39016.916666649267</v>
      </c>
      <c r="B7176" s="2">
        <v>1.62048736448161</v>
      </c>
      <c r="C7176" s="2">
        <v>-1.81615097269193</v>
      </c>
      <c r="D7176" s="3">
        <v>101084.456518712</v>
      </c>
    </row>
    <row r="7177" spans="1:4">
      <c r="A7177" s="1">
        <f t="shared" si="112"/>
        <v>39016.958333315932</v>
      </c>
      <c r="B7177" s="2">
        <v>2.16737947405342</v>
      </c>
      <c r="C7177" s="2">
        <v>-1.78049736295955</v>
      </c>
      <c r="D7177" s="3">
        <v>101137.693761911</v>
      </c>
    </row>
    <row r="7178" spans="1:4">
      <c r="A7178" s="1">
        <f t="shared" si="112"/>
        <v>39016.999999982596</v>
      </c>
      <c r="B7178" s="2">
        <v>2.18878044596836</v>
      </c>
      <c r="C7178" s="2">
        <v>-1.5652453459931901</v>
      </c>
      <c r="D7178" s="3">
        <v>101219.79683637399</v>
      </c>
    </row>
    <row r="7179" spans="1:4">
      <c r="A7179" s="1">
        <f t="shared" si="112"/>
        <v>39017.04166664926</v>
      </c>
      <c r="B7179" s="2">
        <v>2.10337111259873</v>
      </c>
      <c r="C7179" s="2">
        <v>-1.5455560391260601</v>
      </c>
      <c r="D7179" s="3">
        <v>101277.415668292</v>
      </c>
    </row>
    <row r="7180" spans="1:4">
      <c r="A7180" s="1">
        <f t="shared" si="112"/>
        <v>39017.083333315924</v>
      </c>
      <c r="B7180" s="2">
        <v>2.3269139919647999</v>
      </c>
      <c r="C7180" s="2">
        <v>-1.33216652416064</v>
      </c>
      <c r="D7180" s="3">
        <v>101332.871913504</v>
      </c>
    </row>
    <row r="7181" spans="1:4">
      <c r="A7181" s="1">
        <f t="shared" si="112"/>
        <v>39017.124999982589</v>
      </c>
      <c r="B7181" s="2">
        <v>2.7629101561591898</v>
      </c>
      <c r="C7181" s="2">
        <v>-1.0783341086032801</v>
      </c>
      <c r="D7181" s="3">
        <v>101352.63607549699</v>
      </c>
    </row>
    <row r="7182" spans="1:4">
      <c r="A7182" s="1">
        <f t="shared" si="112"/>
        <v>39017.166666649253</v>
      </c>
      <c r="B7182" s="2">
        <v>3.1607736794869501</v>
      </c>
      <c r="C7182" s="2">
        <v>-0.68108903897315598</v>
      </c>
      <c r="D7182" s="3">
        <v>101303.31029347199</v>
      </c>
    </row>
    <row r="7183" spans="1:4">
      <c r="A7183" s="1">
        <f t="shared" si="112"/>
        <v>39017.208333315917</v>
      </c>
      <c r="B7183" s="2">
        <v>3.3255611632319999</v>
      </c>
      <c r="C7183" s="2">
        <v>-6.77937372334044E-2</v>
      </c>
      <c r="D7183" s="3">
        <v>101223.256975105</v>
      </c>
    </row>
    <row r="7184" spans="1:4">
      <c r="A7184" s="1">
        <f t="shared" si="112"/>
        <v>39017.249999982581</v>
      </c>
      <c r="B7184" s="2">
        <v>3.2539651844620199</v>
      </c>
      <c r="C7184" s="2">
        <v>0.51463724563354296</v>
      </c>
      <c r="D7184" s="3">
        <v>101101.399915435</v>
      </c>
    </row>
    <row r="7185" spans="1:4">
      <c r="A7185" s="1">
        <f t="shared" si="112"/>
        <v>39017.291666649246</v>
      </c>
      <c r="B7185" s="2">
        <v>2.58333654636382</v>
      </c>
      <c r="C7185" s="2">
        <v>1.1039860930754299</v>
      </c>
      <c r="D7185" s="3">
        <v>100954.92697750599</v>
      </c>
    </row>
    <row r="7186" spans="1:4">
      <c r="A7186" s="1">
        <f t="shared" si="112"/>
        <v>39017.33333331591</v>
      </c>
      <c r="B7186" s="2">
        <v>2.3298323063168298</v>
      </c>
      <c r="C7186" s="2">
        <v>1.46850434183181</v>
      </c>
      <c r="D7186" s="3">
        <v>100913.348897424</v>
      </c>
    </row>
    <row r="7187" spans="1:4">
      <c r="A7187" s="1">
        <f t="shared" si="112"/>
        <v>39017.374999982574</v>
      </c>
      <c r="B7187" s="2">
        <v>2.3535679297134098</v>
      </c>
      <c r="C7187" s="2">
        <v>0.95099485728351896</v>
      </c>
      <c r="D7187" s="3">
        <v>100916.432934119</v>
      </c>
    </row>
    <row r="7188" spans="1:4">
      <c r="A7188" s="1">
        <f t="shared" si="112"/>
        <v>39017.416666649238</v>
      </c>
      <c r="B7188" s="2">
        <v>1.17087239997771</v>
      </c>
      <c r="C7188" s="2">
        <v>-0.39532801768530601</v>
      </c>
      <c r="D7188" s="3">
        <v>100875.79510912699</v>
      </c>
    </row>
    <row r="7189" spans="1:4">
      <c r="A7189" s="1">
        <f t="shared" si="112"/>
        <v>39017.458333315903</v>
      </c>
      <c r="B7189" s="2">
        <v>0.210163315286997</v>
      </c>
      <c r="C7189" s="2">
        <v>-3.0030968907227402</v>
      </c>
      <c r="D7189" s="3">
        <v>100963.520909029</v>
      </c>
    </row>
    <row r="7190" spans="1:4">
      <c r="A7190" s="1">
        <f t="shared" si="112"/>
        <v>39017.499999982567</v>
      </c>
      <c r="B7190" s="2">
        <v>0.36133199872253502</v>
      </c>
      <c r="C7190" s="2">
        <v>-3.5642421364360399</v>
      </c>
      <c r="D7190" s="3">
        <v>101090.28610026999</v>
      </c>
    </row>
    <row r="7191" spans="1:4">
      <c r="A7191" s="1">
        <f t="shared" si="112"/>
        <v>39017.541666649231</v>
      </c>
      <c r="B7191" s="2">
        <v>1.0047230362017101</v>
      </c>
      <c r="C7191" s="2">
        <v>-3.3952865977788802</v>
      </c>
      <c r="D7191" s="3">
        <v>101134.515699706</v>
      </c>
    </row>
    <row r="7192" spans="1:4">
      <c r="A7192" s="1">
        <f t="shared" si="112"/>
        <v>39017.583333315895</v>
      </c>
      <c r="B7192" s="2">
        <v>0.918146377091274</v>
      </c>
      <c r="C7192" s="2">
        <v>-2.7846520131833401</v>
      </c>
      <c r="D7192" s="3">
        <v>101213.66637318701</v>
      </c>
    </row>
    <row r="7193" spans="1:4">
      <c r="A7193" s="1">
        <f t="shared" si="112"/>
        <v>39017.62499998256</v>
      </c>
      <c r="B7193" s="2">
        <v>1.51231517916609</v>
      </c>
      <c r="C7193" s="2">
        <v>-2.9983075998631699</v>
      </c>
      <c r="D7193" s="3">
        <v>101270.514195931</v>
      </c>
    </row>
    <row r="7194" spans="1:4">
      <c r="A7194" s="1">
        <f t="shared" si="112"/>
        <v>39017.666666649224</v>
      </c>
      <c r="B7194" s="2">
        <v>2.2092086464326202</v>
      </c>
      <c r="C7194" s="2">
        <v>-2.7301073117270902</v>
      </c>
      <c r="D7194" s="3">
        <v>101225.306731202</v>
      </c>
    </row>
    <row r="7195" spans="1:4">
      <c r="A7195" s="1">
        <f t="shared" si="112"/>
        <v>39017.708333315888</v>
      </c>
      <c r="B7195" s="2">
        <v>2.5811964491723201</v>
      </c>
      <c r="C7195" s="2">
        <v>-2.2567657317726302</v>
      </c>
      <c r="D7195" s="3">
        <v>101187.452061276</v>
      </c>
    </row>
    <row r="7196" spans="1:4">
      <c r="A7196" s="1">
        <f t="shared" si="112"/>
        <v>39017.749999982552</v>
      </c>
      <c r="B7196" s="2">
        <v>1.8926688163816301</v>
      </c>
      <c r="C7196" s="2">
        <v>-2.5954750242302098</v>
      </c>
      <c r="D7196" s="3">
        <v>101102.88551847699</v>
      </c>
    </row>
    <row r="7197" spans="1:4">
      <c r="A7197" s="1">
        <f t="shared" si="112"/>
        <v>39017.791666649216</v>
      </c>
      <c r="B7197" s="2">
        <v>1.85336884977419</v>
      </c>
      <c r="C7197" s="2">
        <v>-2.3746355012610101</v>
      </c>
      <c r="D7197" s="3">
        <v>101019.014764444</v>
      </c>
    </row>
    <row r="7198" spans="1:4">
      <c r="A7198" s="1">
        <f t="shared" si="112"/>
        <v>39017.833333315881</v>
      </c>
      <c r="B7198" s="2">
        <v>2.5267212479342902</v>
      </c>
      <c r="C7198" s="2">
        <v>-1.75867948237705</v>
      </c>
      <c r="D7198" s="3">
        <v>101030.65512245899</v>
      </c>
    </row>
    <row r="7199" spans="1:4">
      <c r="A7199" s="1">
        <f t="shared" si="112"/>
        <v>39017.874999982545</v>
      </c>
      <c r="B7199" s="2">
        <v>2.7872294424261699</v>
      </c>
      <c r="C7199" s="2">
        <v>-1.45988094708259</v>
      </c>
      <c r="D7199" s="3">
        <v>101043.461396785</v>
      </c>
    </row>
    <row r="7200" spans="1:4">
      <c r="A7200" s="1">
        <f t="shared" si="112"/>
        <v>39017.916666649209</v>
      </c>
      <c r="B7200" s="2">
        <v>1.99091873290022</v>
      </c>
      <c r="C7200" s="2">
        <v>-1.0426804988709</v>
      </c>
      <c r="D7200" s="3">
        <v>101079.661217753</v>
      </c>
    </row>
    <row r="7201" spans="1:4">
      <c r="A7201" s="1">
        <f t="shared" si="112"/>
        <v>39017.958333315873</v>
      </c>
      <c r="B7201" s="2">
        <v>2.0237984079331799</v>
      </c>
      <c r="C7201" s="2">
        <v>-1.0695537420273999</v>
      </c>
      <c r="D7201" s="3">
        <v>101082.12468608801</v>
      </c>
    </row>
    <row r="7202" spans="1:4">
      <c r="A7202" s="1">
        <f t="shared" si="112"/>
        <v>39017.999999982538</v>
      </c>
      <c r="B7202" s="2">
        <v>1.8201000661609701</v>
      </c>
      <c r="C7202" s="2">
        <v>-1.0352304908671199</v>
      </c>
      <c r="D7202" s="3">
        <v>101154.787599448</v>
      </c>
    </row>
    <row r="7203" spans="1:4">
      <c r="A7203" s="1">
        <f t="shared" si="112"/>
        <v>39018.041666649202</v>
      </c>
      <c r="B7203" s="2">
        <v>1.27612627094119</v>
      </c>
      <c r="C7203" s="2">
        <v>-0.86946781278302299</v>
      </c>
      <c r="D7203" s="3">
        <v>101206.87773143699</v>
      </c>
    </row>
    <row r="7204" spans="1:4">
      <c r="A7204" s="1">
        <f t="shared" si="112"/>
        <v>39018.083333315866</v>
      </c>
      <c r="B7204" s="2">
        <v>1.11912095880158</v>
      </c>
      <c r="C7204" s="2">
        <v>-0.38468514910847701</v>
      </c>
      <c r="D7204" s="3">
        <v>101269.291864314</v>
      </c>
    </row>
    <row r="7205" spans="1:4">
      <c r="A7205" s="1">
        <f t="shared" si="112"/>
        <v>39018.12499998253</v>
      </c>
      <c r="B7205" s="2">
        <v>1.31698267186972</v>
      </c>
      <c r="C7205" s="2">
        <v>-0.11142949839840199</v>
      </c>
      <c r="D7205" s="3">
        <v>101230.985871946</v>
      </c>
    </row>
    <row r="7206" spans="1:4">
      <c r="A7206" s="1">
        <f t="shared" ref="A7206:A7269" si="113">A7205+(1/24)</f>
        <v>39018.166666649195</v>
      </c>
      <c r="B7206" s="2">
        <v>1.4292404972780901</v>
      </c>
      <c r="C7206" s="2">
        <v>-7.7372318952550201E-2</v>
      </c>
      <c r="D7206" s="3">
        <v>101152.455766824</v>
      </c>
    </row>
    <row r="7207" spans="1:4">
      <c r="A7207" s="1">
        <f t="shared" si="113"/>
        <v>39018.208333315859</v>
      </c>
      <c r="B7207" s="2">
        <v>1.1782654630028699</v>
      </c>
      <c r="C7207" s="2">
        <v>0.22940836777453499</v>
      </c>
      <c r="D7207" s="3">
        <v>101068.660233199</v>
      </c>
    </row>
    <row r="7208" spans="1:4">
      <c r="A7208" s="1">
        <f t="shared" si="113"/>
        <v>39018.249999982523</v>
      </c>
      <c r="B7208" s="2">
        <v>0.91036420548584096</v>
      </c>
      <c r="C7208" s="2">
        <v>0.67800527828786294</v>
      </c>
      <c r="D7208" s="3">
        <v>100935.14401041099</v>
      </c>
    </row>
    <row r="7209" spans="1:4">
      <c r="A7209" s="1">
        <f t="shared" si="113"/>
        <v>39018.291666649187</v>
      </c>
      <c r="B7209" s="2">
        <v>0.51347345360875296</v>
      </c>
      <c r="C7209" s="2">
        <v>2.3720838840045602</v>
      </c>
      <c r="D7209" s="3">
        <v>100829.08323625399</v>
      </c>
    </row>
    <row r="7210" spans="1:4">
      <c r="A7210" s="1">
        <f t="shared" si="113"/>
        <v>39018.333333315852</v>
      </c>
      <c r="B7210" s="2">
        <v>-0.13789430976599701</v>
      </c>
      <c r="C7210" s="2">
        <v>2.9233844762842902</v>
      </c>
      <c r="D7210" s="3">
        <v>100742.880649598</v>
      </c>
    </row>
    <row r="7211" spans="1:4">
      <c r="A7211" s="1">
        <f t="shared" si="113"/>
        <v>39018.374999982516</v>
      </c>
      <c r="B7211" s="2">
        <v>-0.87175309215833896</v>
      </c>
      <c r="C7211" s="2">
        <v>1.3764435286422401</v>
      </c>
      <c r="D7211" s="3">
        <v>100726.18171919799</v>
      </c>
    </row>
    <row r="7212" spans="1:4">
      <c r="A7212" s="1">
        <f t="shared" si="113"/>
        <v>39018.41666664918</v>
      </c>
      <c r="B7212" s="2">
        <v>-1.0404316617061</v>
      </c>
      <c r="C7212" s="2">
        <v>-1.6306989877406901</v>
      </c>
      <c r="D7212" s="3">
        <v>100751.21130969501</v>
      </c>
    </row>
    <row r="7213" spans="1:4">
      <c r="A7213" s="1">
        <f t="shared" si="113"/>
        <v>39018.458333315844</v>
      </c>
      <c r="B7213" s="2">
        <v>-0.39548418990583301</v>
      </c>
      <c r="C7213" s="2">
        <v>-2.17002635287148</v>
      </c>
      <c r="D7213" s="3">
        <v>100778.72317363</v>
      </c>
    </row>
    <row r="7214" spans="1:4">
      <c r="A7214" s="1">
        <f t="shared" si="113"/>
        <v>39018.499999982509</v>
      </c>
      <c r="B7214" s="2">
        <v>0.36930872461810399</v>
      </c>
      <c r="C7214" s="2">
        <v>-2.2886943375031201</v>
      </c>
      <c r="D7214" s="3">
        <v>100885.987474304</v>
      </c>
    </row>
    <row r="7215" spans="1:4">
      <c r="A7215" s="1">
        <f t="shared" si="113"/>
        <v>39018.541666649173</v>
      </c>
      <c r="B7215" s="2">
        <v>0.65005056528410399</v>
      </c>
      <c r="C7215" s="2">
        <v>-2.3379176046709498</v>
      </c>
      <c r="D7215" s="3">
        <v>100963.18241719699</v>
      </c>
    </row>
    <row r="7216" spans="1:4">
      <c r="A7216" s="1">
        <f t="shared" si="113"/>
        <v>39018.583333315837</v>
      </c>
      <c r="B7216" s="2">
        <v>0.77281432235981096</v>
      </c>
      <c r="C7216" s="2">
        <v>-2.1878531577376701</v>
      </c>
      <c r="D7216" s="3">
        <v>101051.923692596</v>
      </c>
    </row>
    <row r="7217" spans="1:4">
      <c r="A7217" s="1">
        <f t="shared" si="113"/>
        <v>39018.624999982501</v>
      </c>
      <c r="B7217" s="2">
        <v>1.2763208252313301</v>
      </c>
      <c r="C7217" s="2">
        <v>-2.0569458742426798</v>
      </c>
      <c r="D7217" s="3">
        <v>101120.731560086</v>
      </c>
    </row>
    <row r="7218" spans="1:4">
      <c r="A7218" s="1">
        <f t="shared" si="113"/>
        <v>39018.666666649166</v>
      </c>
      <c r="B7218" s="2">
        <v>1.5699032490462901</v>
      </c>
      <c r="C7218" s="2">
        <v>-2.4363641390066202</v>
      </c>
      <c r="D7218" s="3">
        <v>101061.345048598</v>
      </c>
    </row>
    <row r="7219" spans="1:4">
      <c r="A7219" s="1">
        <f t="shared" si="113"/>
        <v>39018.70833331583</v>
      </c>
      <c r="B7219" s="2">
        <v>1.80336839720929</v>
      </c>
      <c r="C7219" s="2">
        <v>-2.34190868038726</v>
      </c>
      <c r="D7219" s="3">
        <v>101040.20811417401</v>
      </c>
    </row>
    <row r="7220" spans="1:4">
      <c r="A7220" s="1">
        <f t="shared" si="113"/>
        <v>39018.749999982494</v>
      </c>
      <c r="B7220" s="2">
        <v>2.0667949060531998</v>
      </c>
      <c r="C7220" s="2">
        <v>-2.1319780977093199</v>
      </c>
      <c r="D7220" s="3">
        <v>100992.17988417399</v>
      </c>
    </row>
    <row r="7221" spans="1:4">
      <c r="A7221" s="1">
        <f t="shared" si="113"/>
        <v>39018.791666649158</v>
      </c>
      <c r="B7221" s="2">
        <v>1.9547316349349599</v>
      </c>
      <c r="C7221" s="2">
        <v>-1.8879903355855201</v>
      </c>
      <c r="D7221" s="3">
        <v>100936.084265502</v>
      </c>
    </row>
    <row r="7222" spans="1:4">
      <c r="A7222" s="1">
        <f t="shared" si="113"/>
        <v>39018.833333315823</v>
      </c>
      <c r="B7222" s="2">
        <v>2.1880022288078198</v>
      </c>
      <c r="C7222" s="2">
        <v>-1.72675087664657</v>
      </c>
      <c r="D7222" s="3">
        <v>100899.56475780399</v>
      </c>
    </row>
    <row r="7223" spans="1:4">
      <c r="A7223" s="1">
        <f t="shared" si="113"/>
        <v>39018.874999982487</v>
      </c>
      <c r="B7223" s="2">
        <v>2.41621441113714</v>
      </c>
      <c r="C7223" s="2">
        <v>-1.9201850130304301</v>
      </c>
      <c r="D7223" s="3">
        <v>100886.11911001601</v>
      </c>
    </row>
    <row r="7224" spans="1:4">
      <c r="A7224" s="1">
        <f t="shared" si="113"/>
        <v>39018.916666649151</v>
      </c>
      <c r="B7224" s="2">
        <v>0.92378845150521305</v>
      </c>
      <c r="C7224" s="2">
        <v>-1.71956694035721</v>
      </c>
      <c r="D7224" s="3">
        <v>100935.12520531</v>
      </c>
    </row>
    <row r="7225" spans="1:4">
      <c r="A7225" s="1">
        <f t="shared" si="113"/>
        <v>39018.958333315815</v>
      </c>
      <c r="B7225" s="2">
        <v>0.96328297240278604</v>
      </c>
      <c r="C7225" s="2">
        <v>-1.5426292502674299</v>
      </c>
      <c r="D7225" s="3">
        <v>100984.526207741</v>
      </c>
    </row>
    <row r="7226" spans="1:4">
      <c r="A7226" s="1">
        <f t="shared" si="113"/>
        <v>39018.999999982479</v>
      </c>
      <c r="B7226" s="2">
        <v>1.0156180764493199</v>
      </c>
      <c r="C7226" s="2">
        <v>-0.94104110396219598</v>
      </c>
      <c r="D7226" s="3">
        <v>101065.70783221599</v>
      </c>
    </row>
    <row r="7227" spans="1:4">
      <c r="A7227" s="1">
        <f t="shared" si="113"/>
        <v>39019.041666649144</v>
      </c>
      <c r="B7227" s="2">
        <v>0.93643448036404198</v>
      </c>
      <c r="C7227" s="2">
        <v>-0.31124935592836001</v>
      </c>
      <c r="D7227" s="3">
        <v>101144.52001386401</v>
      </c>
    </row>
    <row r="7228" spans="1:4">
      <c r="A7228" s="1">
        <f t="shared" si="113"/>
        <v>39019.083333315808</v>
      </c>
      <c r="B7228" s="2">
        <v>0.98468394431772699</v>
      </c>
      <c r="C7228" s="2">
        <v>0.48270863990305701</v>
      </c>
      <c r="D7228" s="3">
        <v>101220.17293841</v>
      </c>
    </row>
    <row r="7229" spans="1:4">
      <c r="A7229" s="1">
        <f t="shared" si="113"/>
        <v>39019.124999982472</v>
      </c>
      <c r="B7229" s="2">
        <v>1.2909123969915199</v>
      </c>
      <c r="C7229" s="2">
        <v>1.23835230885789</v>
      </c>
      <c r="D7229" s="3">
        <v>101215.697324181</v>
      </c>
    </row>
    <row r="7230" spans="1:4">
      <c r="A7230" s="1">
        <f t="shared" si="113"/>
        <v>39019.166666649136</v>
      </c>
      <c r="B7230" s="2">
        <v>1.4821592641950301</v>
      </c>
      <c r="C7230" s="2">
        <v>1.38016853264413</v>
      </c>
      <c r="D7230" s="3">
        <v>101149.84185767399</v>
      </c>
    </row>
    <row r="7231" spans="1:4">
      <c r="A7231" s="1">
        <f t="shared" si="113"/>
        <v>39019.208333315801</v>
      </c>
      <c r="B7231" s="2">
        <v>2.08080281494298</v>
      </c>
      <c r="C7231" s="2">
        <v>1.5376829875811899</v>
      </c>
      <c r="D7231" s="3">
        <v>101086.243003383</v>
      </c>
    </row>
    <row r="7232" spans="1:4">
      <c r="A7232" s="1">
        <f t="shared" si="113"/>
        <v>39019.249999982465</v>
      </c>
      <c r="B7232" s="2">
        <v>2.31991003751991</v>
      </c>
      <c r="C7232" s="2">
        <v>1.1803486751141701</v>
      </c>
      <c r="D7232" s="3">
        <v>100973.393587475</v>
      </c>
    </row>
    <row r="7233" spans="1:4">
      <c r="A7233" s="1">
        <f t="shared" si="113"/>
        <v>39019.291666649129</v>
      </c>
      <c r="B7233" s="2">
        <v>1.29655447140545</v>
      </c>
      <c r="C7233" s="2">
        <v>1.3708560226394</v>
      </c>
      <c r="D7233" s="3">
        <v>100825.60429242</v>
      </c>
    </row>
    <row r="7234" spans="1:4">
      <c r="A7234" s="1">
        <f t="shared" si="113"/>
        <v>39019.333333315793</v>
      </c>
      <c r="B7234" s="2">
        <v>1.2529743104150299</v>
      </c>
      <c r="C7234" s="2">
        <v>0.52421582735268901</v>
      </c>
      <c r="D7234" s="3">
        <v>100777.40681650399</v>
      </c>
    </row>
    <row r="7235" spans="1:4">
      <c r="A7235" s="1">
        <f t="shared" si="113"/>
        <v>39019.374999982458</v>
      </c>
      <c r="B7235" s="2">
        <v>1.1130897758073699</v>
      </c>
      <c r="C7235" s="2">
        <v>0.74399106346420096</v>
      </c>
      <c r="D7235" s="3">
        <v>100745.40053323899</v>
      </c>
    </row>
    <row r="7236" spans="1:4">
      <c r="A7236" s="1">
        <f t="shared" si="113"/>
        <v>39019.416666649122</v>
      </c>
      <c r="B7236" s="2">
        <v>4.3819397220865003E-2</v>
      </c>
      <c r="C7236" s="2">
        <v>0.83951080894123797</v>
      </c>
      <c r="D7236" s="3">
        <v>100726.332160013</v>
      </c>
    </row>
    <row r="7237" spans="1:4">
      <c r="A7237" s="1">
        <f t="shared" si="113"/>
        <v>39019.458333315786</v>
      </c>
      <c r="B7237" s="2">
        <v>0.58195656373656401</v>
      </c>
      <c r="C7237" s="2">
        <v>-0.53980495861575495</v>
      </c>
      <c r="D7237" s="3">
        <v>100827.560023008</v>
      </c>
    </row>
    <row r="7238" spans="1:4">
      <c r="A7238" s="1">
        <f t="shared" si="113"/>
        <v>39019.49999998245</v>
      </c>
      <c r="B7238" s="2">
        <v>1.3718469816880201</v>
      </c>
      <c r="C7238" s="2">
        <v>-0.64995864838593198</v>
      </c>
      <c r="D7238" s="3">
        <v>100932.736957381</v>
      </c>
    </row>
    <row r="7239" spans="1:4">
      <c r="A7239" s="1">
        <f t="shared" si="113"/>
        <v>39019.541666649115</v>
      </c>
      <c r="B7239" s="2">
        <v>1.6471413022302199</v>
      </c>
      <c r="C7239" s="2">
        <v>-0.53208887889755396</v>
      </c>
      <c r="D7239" s="3">
        <v>101019.44728178599</v>
      </c>
    </row>
    <row r="7240" spans="1:4">
      <c r="A7240" s="1">
        <f t="shared" si="113"/>
        <v>39019.583333315779</v>
      </c>
      <c r="B7240" s="2">
        <v>1.3837147933863001</v>
      </c>
      <c r="C7240" s="2">
        <v>-0.35062796966262599</v>
      </c>
      <c r="D7240" s="3">
        <v>101058.03535068101</v>
      </c>
    </row>
    <row r="7241" spans="1:4">
      <c r="A7241" s="1">
        <f t="shared" si="113"/>
        <v>39019.624999982443</v>
      </c>
      <c r="B7241" s="2">
        <v>0.88312660486682504</v>
      </c>
      <c r="C7241" s="2">
        <v>-0.684814042975046</v>
      </c>
      <c r="D7241" s="3">
        <v>101085.152307478</v>
      </c>
    </row>
    <row r="7242" spans="1:4">
      <c r="A7242" s="1">
        <f t="shared" si="113"/>
        <v>39019.666666649107</v>
      </c>
      <c r="B7242" s="2">
        <v>0.55802638604985699</v>
      </c>
      <c r="C7242" s="2">
        <v>-0.82689633847570798</v>
      </c>
      <c r="D7242" s="3">
        <v>101026.292338841</v>
      </c>
    </row>
    <row r="7243" spans="1:4">
      <c r="A7243" s="1">
        <f t="shared" si="113"/>
        <v>39019.708333315772</v>
      </c>
      <c r="B7243" s="2">
        <v>0.77164699661899605</v>
      </c>
      <c r="C7243" s="2">
        <v>-0.486590615731612</v>
      </c>
      <c r="D7243" s="3">
        <v>100976.74089559499</v>
      </c>
    </row>
    <row r="7244" spans="1:4">
      <c r="A7244" s="1">
        <f t="shared" si="113"/>
        <v>39019.749999982436</v>
      </c>
      <c r="B7244" s="2">
        <v>1.09285612963324</v>
      </c>
      <c r="C7244" s="2">
        <v>5.99206856885394E-2</v>
      </c>
      <c r="D7244" s="3">
        <v>100906.278179147</v>
      </c>
    </row>
    <row r="7245" spans="1:4">
      <c r="A7245" s="1">
        <f t="shared" si="113"/>
        <v>39019.7916666491</v>
      </c>
      <c r="B7245" s="2">
        <v>1.4053103195913801</v>
      </c>
      <c r="C7245" s="2">
        <v>0.48377292676074002</v>
      </c>
      <c r="D7245" s="3">
        <v>100837.65836267501</v>
      </c>
    </row>
    <row r="7246" spans="1:4">
      <c r="A7246" s="1">
        <f t="shared" si="113"/>
        <v>39019.833333315764</v>
      </c>
      <c r="B7246" s="2">
        <v>1.99208605864104</v>
      </c>
      <c r="C7246" s="2">
        <v>0.59339447310207605</v>
      </c>
      <c r="D7246" s="3">
        <v>100844.935937072</v>
      </c>
    </row>
    <row r="7247" spans="1:4">
      <c r="A7247" s="1">
        <f t="shared" si="113"/>
        <v>39019.874999982429</v>
      </c>
      <c r="B7247" s="2">
        <v>2.6115469184335098</v>
      </c>
      <c r="C7247" s="2">
        <v>0.51330688706144001</v>
      </c>
      <c r="D7247" s="3">
        <v>100850.220170678</v>
      </c>
    </row>
    <row r="7248" spans="1:4">
      <c r="A7248" s="1">
        <f t="shared" si="113"/>
        <v>39019.916666649093</v>
      </c>
      <c r="B7248" s="2">
        <v>2.9578535548752898</v>
      </c>
      <c r="C7248" s="2">
        <v>-0.72046765270742197</v>
      </c>
      <c r="D7248" s="3">
        <v>100903.231752655</v>
      </c>
    </row>
    <row r="7249" spans="1:4">
      <c r="A7249" s="1">
        <f t="shared" si="113"/>
        <v>39019.958333315757</v>
      </c>
      <c r="B7249" s="2">
        <v>2.5247757050329298</v>
      </c>
      <c r="C7249" s="2">
        <v>-0.43124769913210298</v>
      </c>
      <c r="D7249" s="3">
        <v>100943.737941935</v>
      </c>
    </row>
    <row r="7250" spans="1:4">
      <c r="A7250" s="1">
        <f t="shared" si="113"/>
        <v>39019.999999982421</v>
      </c>
      <c r="B7250" s="2">
        <v>2.4405336974041201</v>
      </c>
      <c r="C7250" s="2">
        <v>-0.18114028757662901</v>
      </c>
      <c r="D7250" s="3">
        <v>101004.70408197401</v>
      </c>
    </row>
    <row r="7251" spans="1:4">
      <c r="A7251" s="1">
        <f t="shared" si="113"/>
        <v>39020.041666649086</v>
      </c>
      <c r="B7251" s="2">
        <v>2.2422828757557101</v>
      </c>
      <c r="C7251" s="2">
        <v>-0.37058334824417899</v>
      </c>
      <c r="D7251" s="3">
        <v>101072.590499475</v>
      </c>
    </row>
    <row r="7252" spans="1:4">
      <c r="A7252" s="1">
        <f t="shared" si="113"/>
        <v>39020.08333331575</v>
      </c>
      <c r="B7252" s="2">
        <v>2.0520087800028701</v>
      </c>
      <c r="C7252" s="2">
        <v>-0.45200129285691898</v>
      </c>
      <c r="D7252" s="3">
        <v>101130.040085478</v>
      </c>
    </row>
    <row r="7253" spans="1:4">
      <c r="A7253" s="1">
        <f t="shared" si="113"/>
        <v>39020.124999982414</v>
      </c>
      <c r="B7253" s="2">
        <v>1.99091873290022</v>
      </c>
      <c r="C7253" s="2">
        <v>-0.18167243100547101</v>
      </c>
      <c r="D7253" s="3">
        <v>101152.737843351</v>
      </c>
    </row>
    <row r="7254" spans="1:4">
      <c r="A7254" s="1">
        <f t="shared" si="113"/>
        <v>39020.166666649078</v>
      </c>
      <c r="B7254" s="2">
        <v>1.78274564245489</v>
      </c>
      <c r="C7254" s="2">
        <v>0.34860849583501602</v>
      </c>
      <c r="D7254" s="3">
        <v>101102.75388276399</v>
      </c>
    </row>
    <row r="7255" spans="1:4">
      <c r="A7255" s="1">
        <f t="shared" si="113"/>
        <v>39020.208333315742</v>
      </c>
      <c r="B7255" s="2">
        <v>1.64422298787818</v>
      </c>
      <c r="C7255" s="2">
        <v>1.06780033991421</v>
      </c>
      <c r="D7255" s="3">
        <v>101019.5977226</v>
      </c>
    </row>
    <row r="7256" spans="1:4">
      <c r="A7256" s="1">
        <f t="shared" si="113"/>
        <v>39020.249999982407</v>
      </c>
      <c r="B7256" s="2">
        <v>1.3634811472121799</v>
      </c>
      <c r="C7256" s="2">
        <v>1.69067422337311</v>
      </c>
      <c r="D7256" s="3">
        <v>100933.48916145301</v>
      </c>
    </row>
    <row r="7257" spans="1:4">
      <c r="A7257" s="1">
        <f t="shared" si="113"/>
        <v>39020.291666649071</v>
      </c>
      <c r="B7257" s="2">
        <v>1.0027774933003499</v>
      </c>
      <c r="C7257" s="2">
        <v>1.8375458097333399</v>
      </c>
      <c r="D7257" s="3">
        <v>100832.05444233801</v>
      </c>
    </row>
    <row r="7258" spans="1:4">
      <c r="A7258" s="1">
        <f t="shared" si="113"/>
        <v>39020.333333315735</v>
      </c>
      <c r="B7258" s="2">
        <v>-0.118633435042551</v>
      </c>
      <c r="C7258" s="2">
        <v>1.6579474024993599</v>
      </c>
      <c r="D7258" s="3">
        <v>100728.08103448</v>
      </c>
    </row>
    <row r="7259" spans="1:4">
      <c r="A7259" s="1">
        <f t="shared" si="113"/>
        <v>39020.374999982399</v>
      </c>
      <c r="B7259" s="2">
        <v>-0.76844476409621498</v>
      </c>
      <c r="C7259" s="2">
        <v>0.94567342299510404</v>
      </c>
      <c r="D7259" s="3">
        <v>100737.991323129</v>
      </c>
    </row>
    <row r="7260" spans="1:4">
      <c r="A7260" s="1">
        <f t="shared" si="113"/>
        <v>39020.416666649064</v>
      </c>
      <c r="B7260" s="2">
        <v>-1.2945195646234899</v>
      </c>
      <c r="C7260" s="2">
        <v>0.28821021666151397</v>
      </c>
      <c r="D7260" s="3">
        <v>100741.206995537</v>
      </c>
    </row>
    <row r="7261" spans="1:4">
      <c r="A7261" s="1">
        <f t="shared" si="113"/>
        <v>39020.458333315728</v>
      </c>
      <c r="B7261" s="2">
        <v>-0.99957526077757797</v>
      </c>
      <c r="C7261" s="2">
        <v>-0.85616422706198703</v>
      </c>
      <c r="D7261" s="3">
        <v>100824.513596516</v>
      </c>
    </row>
    <row r="7262" spans="1:4">
      <c r="A7262" s="1">
        <f t="shared" si="113"/>
        <v>39020.499999982392</v>
      </c>
      <c r="B7262" s="2">
        <v>-1.30230173622892</v>
      </c>
      <c r="C7262" s="2">
        <v>-1.6740686771912601</v>
      </c>
      <c r="D7262" s="3">
        <v>100936.197096112</v>
      </c>
    </row>
    <row r="7263" spans="1:4">
      <c r="A7263" s="1">
        <f t="shared" si="113"/>
        <v>39020.541666649056</v>
      </c>
      <c r="B7263" s="2">
        <v>-0.95443866546606604</v>
      </c>
      <c r="C7263" s="2">
        <v>-2.1234638028478598</v>
      </c>
      <c r="D7263" s="3">
        <v>101022.587733786</v>
      </c>
    </row>
    <row r="7264" spans="1:4">
      <c r="A7264" s="1">
        <f t="shared" si="113"/>
        <v>39020.583333315721</v>
      </c>
      <c r="B7264" s="2">
        <v>-1.1135840747971699</v>
      </c>
      <c r="C7264" s="2">
        <v>-2.8272234874906501</v>
      </c>
      <c r="D7264" s="3">
        <v>101098.033802212</v>
      </c>
    </row>
    <row r="7265" spans="1:4">
      <c r="A7265" s="1">
        <f t="shared" si="113"/>
        <v>39020.624999982385</v>
      </c>
      <c r="B7265" s="2">
        <v>-1.00463367232111</v>
      </c>
      <c r="C7265" s="2">
        <v>-3.1018094967728298</v>
      </c>
      <c r="D7265" s="3">
        <v>101121.16407742701</v>
      </c>
    </row>
    <row r="7266" spans="1:4">
      <c r="A7266" s="1">
        <f t="shared" si="113"/>
        <v>39020.666666649049</v>
      </c>
      <c r="B7266" s="2">
        <v>-0.944516396669139</v>
      </c>
      <c r="C7266" s="2">
        <v>-3.3141347248805602</v>
      </c>
      <c r="D7266" s="3">
        <v>101105.2173511</v>
      </c>
    </row>
    <row r="7267" spans="1:4">
      <c r="A7267" s="1">
        <f t="shared" si="113"/>
        <v>39020.708333315713</v>
      </c>
      <c r="B7267" s="2">
        <v>-1.28848838162928</v>
      </c>
      <c r="C7267" s="2">
        <v>-3.0299701338792402</v>
      </c>
      <c r="D7267" s="3">
        <v>101111.178568371</v>
      </c>
    </row>
    <row r="7268" spans="1:4">
      <c r="A7268" s="1">
        <f t="shared" si="113"/>
        <v>39020.749999982378</v>
      </c>
      <c r="B7268" s="2">
        <v>-0.79548781042509498</v>
      </c>
      <c r="C7268" s="2">
        <v>-2.8293520612060199</v>
      </c>
      <c r="D7268" s="3">
        <v>101031.933869381</v>
      </c>
    </row>
    <row r="7269" spans="1:4">
      <c r="A7269" s="1">
        <f t="shared" si="113"/>
        <v>39020.791666649042</v>
      </c>
      <c r="B7269" s="2">
        <v>-9.9761668899375697E-2</v>
      </c>
      <c r="C7269" s="2">
        <v>-3.1584827719444402</v>
      </c>
      <c r="D7269" s="3">
        <v>100986.406717921</v>
      </c>
    </row>
    <row r="7270" spans="1:4">
      <c r="A7270" s="1">
        <f t="shared" ref="A7270:A7333" si="114">A7269+(1/24)</f>
        <v>39020.833333315706</v>
      </c>
      <c r="B7270" s="2">
        <v>0.51794820228187699</v>
      </c>
      <c r="C7270" s="2">
        <v>-2.85250030036062</v>
      </c>
      <c r="D7270" s="3">
        <v>100929.840971704</v>
      </c>
    </row>
    <row r="7271" spans="1:4">
      <c r="A7271" s="1">
        <f t="shared" si="114"/>
        <v>39020.87499998237</v>
      </c>
      <c r="B7271" s="2">
        <v>0.83993555245667095</v>
      </c>
      <c r="C7271" s="2">
        <v>-1.3151379344377201</v>
      </c>
      <c r="D7271" s="3">
        <v>100930.01021762</v>
      </c>
    </row>
    <row r="7272" spans="1:4">
      <c r="A7272" s="1">
        <f t="shared" si="114"/>
        <v>39020.916666649035</v>
      </c>
      <c r="B7272" s="2">
        <v>-1.5188406611501</v>
      </c>
      <c r="C7272" s="2">
        <v>-0.59062465607011205</v>
      </c>
      <c r="D7272" s="3">
        <v>100926.13636664901</v>
      </c>
    </row>
    <row r="7273" spans="1:4">
      <c r="A7273" s="1">
        <f t="shared" si="114"/>
        <v>39020.958333315699</v>
      </c>
      <c r="B7273" s="2">
        <v>-0.49976528941863702</v>
      </c>
      <c r="C7273" s="2">
        <v>-1.8304398351151101E-2</v>
      </c>
      <c r="D7273" s="3">
        <v>101002.447469757</v>
      </c>
    </row>
    <row r="7274" spans="1:4">
      <c r="A7274" s="1">
        <f t="shared" si="114"/>
        <v>39020.999999982363</v>
      </c>
      <c r="B7274" s="2">
        <v>-0.20326455125163601</v>
      </c>
      <c r="C7274" s="2">
        <v>0.46488183503686897</v>
      </c>
      <c r="D7274" s="3">
        <v>101072.552889272</v>
      </c>
    </row>
    <row r="7275" spans="1:4">
      <c r="A7275" s="1">
        <f t="shared" si="114"/>
        <v>39021.041666649027</v>
      </c>
      <c r="B7275" s="2">
        <v>-0.26338182690360601</v>
      </c>
      <c r="C7275" s="2">
        <v>0.131493976867712</v>
      </c>
      <c r="D7275" s="3">
        <v>101120.76917029</v>
      </c>
    </row>
    <row r="7276" spans="1:4">
      <c r="A7276" s="1">
        <f t="shared" si="114"/>
        <v>39021.083333315692</v>
      </c>
      <c r="B7276" s="2">
        <v>-0.44801384824250701</v>
      </c>
      <c r="C7276" s="2">
        <v>-0.175552781573794</v>
      </c>
      <c r="D7276" s="3">
        <v>101209.698496707</v>
      </c>
    </row>
    <row r="7277" spans="1:4">
      <c r="A7277" s="1">
        <f t="shared" si="114"/>
        <v>39021.124999982356</v>
      </c>
      <c r="B7277" s="2">
        <v>-0.754436855206435</v>
      </c>
      <c r="C7277" s="2">
        <v>-0.237813562748242</v>
      </c>
      <c r="D7277" s="3">
        <v>101174.194464506</v>
      </c>
    </row>
    <row r="7278" spans="1:4">
      <c r="A7278" s="1">
        <f t="shared" si="114"/>
        <v>39021.16666664902</v>
      </c>
      <c r="B7278" s="2">
        <v>-0.54568010189069205</v>
      </c>
      <c r="C7278" s="2">
        <v>0.51809617792101303</v>
      </c>
      <c r="D7278" s="3">
        <v>101149.390535231</v>
      </c>
    </row>
    <row r="7279" spans="1:4">
      <c r="A7279" s="1">
        <f t="shared" si="114"/>
        <v>39021.208333315684</v>
      </c>
      <c r="B7279" s="2">
        <v>-0.438480688025851</v>
      </c>
      <c r="C7279" s="2">
        <v>1.59621876475375</v>
      </c>
      <c r="D7279" s="3">
        <v>101053.578541554</v>
      </c>
    </row>
    <row r="7280" spans="1:4">
      <c r="A7280" s="1">
        <f t="shared" si="114"/>
        <v>39021.249999982349</v>
      </c>
      <c r="B7280" s="2">
        <v>-1.0602761992999501</v>
      </c>
      <c r="C7280" s="2">
        <v>2.2656551982362698</v>
      </c>
      <c r="D7280" s="3">
        <v>100926.305612565</v>
      </c>
    </row>
    <row r="7281" spans="1:4">
      <c r="A7281" s="1">
        <f t="shared" si="114"/>
        <v>39021.291666649013</v>
      </c>
      <c r="B7281" s="2">
        <v>-1.48440455179606</v>
      </c>
      <c r="C7281" s="2">
        <v>1.39799533751032</v>
      </c>
      <c r="D7281" s="3">
        <v>100855.053081841</v>
      </c>
    </row>
    <row r="7282" spans="1:4">
      <c r="A7282" s="1">
        <f t="shared" si="114"/>
        <v>39021.333333315677</v>
      </c>
      <c r="B7282" s="2">
        <v>-2.0705966279752999</v>
      </c>
      <c r="C7282" s="2">
        <v>1.26522555201438</v>
      </c>
      <c r="D7282" s="3">
        <v>100834.856402506</v>
      </c>
    </row>
    <row r="7283" spans="1:4">
      <c r="A7283" s="1">
        <f t="shared" si="114"/>
        <v>39021.374999982341</v>
      </c>
      <c r="B7283" s="2">
        <v>-2.8188524278377001</v>
      </c>
      <c r="C7283" s="2">
        <v>0.282622710658679</v>
      </c>
      <c r="D7283" s="3">
        <v>100797.001732581</v>
      </c>
    </row>
    <row r="7284" spans="1:4">
      <c r="A7284" s="1">
        <f t="shared" si="114"/>
        <v>39021.416666649005</v>
      </c>
      <c r="B7284" s="2">
        <v>-2.89959245824407</v>
      </c>
      <c r="C7284" s="2">
        <v>-0.35594940395104002</v>
      </c>
      <c r="D7284" s="3">
        <v>100857.366109362</v>
      </c>
    </row>
    <row r="7285" spans="1:4">
      <c r="A7285" s="1">
        <f t="shared" si="114"/>
        <v>39021.45833331567</v>
      </c>
      <c r="B7285" s="2">
        <v>-1.4425753794168501</v>
      </c>
      <c r="C7285" s="2">
        <v>-1.86776888528955</v>
      </c>
      <c r="D7285" s="3">
        <v>100937.53225834</v>
      </c>
    </row>
    <row r="7286" spans="1:4">
      <c r="A7286" s="1">
        <f t="shared" si="114"/>
        <v>39021.499999982334</v>
      </c>
      <c r="B7286" s="2">
        <v>0.27903553399508002</v>
      </c>
      <c r="C7286" s="2">
        <v>-1.9273689493197901</v>
      </c>
      <c r="D7286" s="3">
        <v>101022.343267463</v>
      </c>
    </row>
    <row r="7287" spans="1:4">
      <c r="A7287" s="1">
        <f t="shared" si="114"/>
        <v>39021.541666648998</v>
      </c>
      <c r="B7287" s="2">
        <v>1.59208243812178</v>
      </c>
      <c r="C7287" s="2">
        <v>-1.44045771192988</v>
      </c>
      <c r="D7287" s="3">
        <v>101104.089044992</v>
      </c>
    </row>
    <row r="7288" spans="1:4">
      <c r="A7288" s="1">
        <f t="shared" si="114"/>
        <v>39021.583333315662</v>
      </c>
      <c r="B7288" s="2">
        <v>1.57262700910819</v>
      </c>
      <c r="C7288" s="2">
        <v>-2.2546371580572702</v>
      </c>
      <c r="D7288" s="3">
        <v>101182.33707358599</v>
      </c>
    </row>
    <row r="7289" spans="1:4">
      <c r="A7289" s="1">
        <f t="shared" si="114"/>
        <v>39021.624999982327</v>
      </c>
      <c r="B7289" s="2">
        <v>1.0763190149716999</v>
      </c>
      <c r="C7289" s="2">
        <v>-3.1411881105071</v>
      </c>
      <c r="D7289" s="3">
        <v>101140.62735779199</v>
      </c>
    </row>
    <row r="7290" spans="1:4">
      <c r="A7290" s="1">
        <f t="shared" si="114"/>
        <v>39021.666666648991</v>
      </c>
      <c r="B7290" s="2">
        <v>1.03585172262345</v>
      </c>
      <c r="C7290" s="2">
        <v>-2.67928761427273</v>
      </c>
      <c r="D7290" s="3">
        <v>101125.95937838699</v>
      </c>
    </row>
    <row r="7291" spans="1:4">
      <c r="A7291" s="1">
        <f t="shared" si="114"/>
        <v>39021.708333315655</v>
      </c>
      <c r="B7291" s="2">
        <v>1.75044963029234</v>
      </c>
      <c r="C7291" s="2">
        <v>-2.2892264809319598</v>
      </c>
      <c r="D7291" s="3">
        <v>101105.461817424</v>
      </c>
    </row>
    <row r="7292" spans="1:4">
      <c r="A7292" s="1">
        <f t="shared" si="114"/>
        <v>39021.749999982319</v>
      </c>
      <c r="B7292" s="2">
        <v>2.1426710792061701</v>
      </c>
      <c r="C7292" s="2">
        <v>-2.2346817794757099</v>
      </c>
      <c r="D7292" s="3">
        <v>101007.562457447</v>
      </c>
    </row>
    <row r="7293" spans="1:4">
      <c r="A7293" s="1">
        <f t="shared" si="114"/>
        <v>39021.791666648984</v>
      </c>
      <c r="B7293" s="2">
        <v>1.9751598353992199</v>
      </c>
      <c r="C7293" s="2">
        <v>-2.3333943855257999</v>
      </c>
      <c r="D7293" s="3">
        <v>100936.32873182499</v>
      </c>
    </row>
    <row r="7294" spans="1:4">
      <c r="A7294" s="1">
        <f t="shared" si="114"/>
        <v>39021.833333315648</v>
      </c>
      <c r="B7294" s="2">
        <v>3.6502722734686999</v>
      </c>
      <c r="C7294" s="2">
        <v>-1.1429895352075199</v>
      </c>
      <c r="D7294" s="3">
        <v>100956.48780095601</v>
      </c>
    </row>
    <row r="7295" spans="1:4">
      <c r="A7295" s="1">
        <f t="shared" si="114"/>
        <v>39021.874999982312</v>
      </c>
      <c r="B7295" s="2">
        <v>4.0985253579416403</v>
      </c>
      <c r="C7295" s="2">
        <v>-0.16783670185559299</v>
      </c>
      <c r="D7295" s="3">
        <v>100944.922663348</v>
      </c>
    </row>
    <row r="7296" spans="1:4">
      <c r="A7296" s="1">
        <f t="shared" si="114"/>
        <v>39021.916666648976</v>
      </c>
      <c r="B7296" s="2">
        <v>2.1488968164905198</v>
      </c>
      <c r="C7296" s="2">
        <v>-0.40676910140539702</v>
      </c>
      <c r="D7296" s="3">
        <v>100928.73147069701</v>
      </c>
    </row>
    <row r="7297" spans="1:4">
      <c r="A7297" s="1">
        <f t="shared" si="114"/>
        <v>39021.958333315641</v>
      </c>
      <c r="B7297" s="2">
        <v>1.25647628763747</v>
      </c>
      <c r="C7297" s="2">
        <v>-0.77314985216272303</v>
      </c>
      <c r="D7297" s="3">
        <v>101022.512513379</v>
      </c>
    </row>
    <row r="7298" spans="1:4">
      <c r="A7298" s="1">
        <f t="shared" si="114"/>
        <v>39021.999999982305</v>
      </c>
      <c r="B7298" s="2">
        <v>1.64188833639655</v>
      </c>
      <c r="C7298" s="2">
        <v>-0.63984792323794404</v>
      </c>
      <c r="D7298" s="3">
        <v>101105.08571538801</v>
      </c>
    </row>
    <row r="7299" spans="1:4">
      <c r="A7299" s="1">
        <f t="shared" si="114"/>
        <v>39022.041666648969</v>
      </c>
      <c r="B7299" s="2">
        <v>2.0516196714225998</v>
      </c>
      <c r="C7299" s="2">
        <v>-9.2579600608468891E-3</v>
      </c>
      <c r="D7299" s="3">
        <v>101192.17214182801</v>
      </c>
    </row>
    <row r="7300" spans="1:4">
      <c r="A7300" s="1">
        <f t="shared" si="114"/>
        <v>39022.083333315633</v>
      </c>
      <c r="B7300" s="2">
        <v>2.7755561850180199</v>
      </c>
      <c r="C7300" s="2">
        <v>0.23393158691968799</v>
      </c>
      <c r="D7300" s="3">
        <v>101242.720255469</v>
      </c>
    </row>
    <row r="7301" spans="1:4">
      <c r="A7301" s="1">
        <f t="shared" si="114"/>
        <v>39022.124999982298</v>
      </c>
      <c r="B7301" s="2">
        <v>2.9784763096296798</v>
      </c>
      <c r="C7301" s="2">
        <v>-0.371647635101862</v>
      </c>
      <c r="D7301" s="3">
        <v>101210.525921186</v>
      </c>
    </row>
    <row r="7302" spans="1:4">
      <c r="A7302" s="1">
        <f t="shared" si="114"/>
        <v>39022.166666648962</v>
      </c>
      <c r="B7302" s="2">
        <v>2.6664112282518202</v>
      </c>
      <c r="C7302" s="2">
        <v>-0.705567636699861</v>
      </c>
      <c r="D7302" s="3">
        <v>101135.361929287</v>
      </c>
    </row>
    <row r="7303" spans="1:4">
      <c r="A7303" s="1">
        <f t="shared" si="114"/>
        <v>39022.208333315626</v>
      </c>
      <c r="B7303" s="2">
        <v>2.1625156168000199</v>
      </c>
      <c r="C7303" s="2">
        <v>0.240849451494626</v>
      </c>
      <c r="D7303" s="3">
        <v>101065.369340384</v>
      </c>
    </row>
    <row r="7304" spans="1:4">
      <c r="A7304" s="1">
        <f t="shared" si="114"/>
        <v>39022.24999998229</v>
      </c>
      <c r="B7304" s="2">
        <v>1.7549243789654601</v>
      </c>
      <c r="C7304" s="2">
        <v>1.5996776970412201</v>
      </c>
      <c r="D7304" s="3">
        <v>100916.75262085001</v>
      </c>
    </row>
    <row r="7305" spans="1:4">
      <c r="A7305" s="1">
        <f t="shared" si="114"/>
        <v>39022.291666648955</v>
      </c>
      <c r="B7305" s="2">
        <v>1.0807937636448199</v>
      </c>
      <c r="C7305" s="2">
        <v>1.8444636743082801</v>
      </c>
      <c r="D7305" s="3">
        <v>100788.595852076</v>
      </c>
    </row>
    <row r="7306" spans="1:4">
      <c r="A7306" s="1">
        <f t="shared" si="114"/>
        <v>39022.333333315619</v>
      </c>
      <c r="B7306" s="2">
        <v>-7.8360696984434597E-2</v>
      </c>
      <c r="C7306" s="2">
        <v>0.81077506378380104</v>
      </c>
      <c r="D7306" s="3">
        <v>100729.848714049</v>
      </c>
    </row>
    <row r="7307" spans="1:4">
      <c r="A7307" s="1">
        <f t="shared" si="114"/>
        <v>39022.374999982283</v>
      </c>
      <c r="B7307" s="2">
        <v>-0.699767099678268</v>
      </c>
      <c r="C7307" s="2">
        <v>0.74771606746609098</v>
      </c>
      <c r="D7307" s="3">
        <v>100714.76702240499</v>
      </c>
    </row>
    <row r="7308" spans="1:4">
      <c r="A7308" s="1">
        <f t="shared" si="114"/>
        <v>39022.416666648947</v>
      </c>
      <c r="B7308" s="2">
        <v>-1.1328449495206201</v>
      </c>
      <c r="C7308" s="2">
        <v>-1.58679715486127</v>
      </c>
      <c r="D7308" s="3">
        <v>100754.483397409</v>
      </c>
    </row>
    <row r="7309" spans="1:4">
      <c r="A7309" s="1">
        <f t="shared" si="114"/>
        <v>39022.458333315612</v>
      </c>
      <c r="B7309" s="2">
        <v>-0.92622829339637103</v>
      </c>
      <c r="C7309" s="2">
        <v>-1.89065105272973</v>
      </c>
      <c r="D7309" s="3">
        <v>100797.133368294</v>
      </c>
    </row>
    <row r="7310" spans="1:4">
      <c r="A7310" s="1">
        <f t="shared" si="114"/>
        <v>39022.499999982276</v>
      </c>
      <c r="B7310" s="2">
        <v>-0.84276450292810101</v>
      </c>
      <c r="C7310" s="2">
        <v>-2.4829266890302399</v>
      </c>
      <c r="D7310" s="3">
        <v>100935.06879000401</v>
      </c>
    </row>
    <row r="7311" spans="1:4">
      <c r="A7311" s="1">
        <f t="shared" si="114"/>
        <v>39022.54166664894</v>
      </c>
      <c r="B7311" s="2">
        <v>-0.77253040418906704</v>
      </c>
      <c r="C7311" s="2">
        <v>-2.0151726150786202</v>
      </c>
      <c r="D7311" s="3">
        <v>101002.033757518</v>
      </c>
    </row>
    <row r="7312" spans="1:4">
      <c r="A7312" s="1">
        <f t="shared" si="114"/>
        <v>39022.583333315604</v>
      </c>
      <c r="B7312" s="2">
        <v>-3.8087958926318298E-2</v>
      </c>
      <c r="C7312" s="2">
        <v>-2.1194727271315399</v>
      </c>
      <c r="D7312" s="3">
        <v>101132.653994628</v>
      </c>
    </row>
    <row r="7313" spans="1:4">
      <c r="A7313" s="1">
        <f t="shared" si="114"/>
        <v>39022.624999982268</v>
      </c>
      <c r="B7313" s="2">
        <v>0.53681996842505197</v>
      </c>
      <c r="C7313" s="2">
        <v>-1.45455951279417</v>
      </c>
      <c r="D7313" s="3">
        <v>101124.17289371599</v>
      </c>
    </row>
    <row r="7314" spans="1:4">
      <c r="A7314" s="1">
        <f t="shared" si="114"/>
        <v>39022.666666648933</v>
      </c>
      <c r="B7314" s="2">
        <v>0.82981872936960799</v>
      </c>
      <c r="C7314" s="2">
        <v>-1.01261439514136</v>
      </c>
      <c r="D7314" s="3">
        <v>101127.727057956</v>
      </c>
    </row>
    <row r="7315" spans="1:4">
      <c r="A7315" s="1">
        <f t="shared" si="114"/>
        <v>39022.708333315597</v>
      </c>
      <c r="B7315" s="2">
        <v>0.35568992430859597</v>
      </c>
      <c r="C7315" s="2">
        <v>-1.7882134426777501</v>
      </c>
      <c r="D7315" s="3">
        <v>101092.90000942</v>
      </c>
    </row>
    <row r="7316" spans="1:4">
      <c r="A7316" s="1">
        <f t="shared" si="114"/>
        <v>39022.749999982261</v>
      </c>
      <c r="B7316" s="2">
        <v>-0.40151537290004402</v>
      </c>
      <c r="C7316" s="2">
        <v>-1.48675419023908</v>
      </c>
      <c r="D7316" s="3">
        <v>100967.52639571299</v>
      </c>
    </row>
    <row r="7317" spans="1:4">
      <c r="A7317" s="1">
        <f t="shared" si="114"/>
        <v>39022.791666648925</v>
      </c>
      <c r="B7317" s="2">
        <v>0.22008558408392401</v>
      </c>
      <c r="C7317" s="2">
        <v>-2.26208716606105</v>
      </c>
      <c r="D7317" s="3">
        <v>100939.09308178999</v>
      </c>
    </row>
    <row r="7318" spans="1:4">
      <c r="A7318" s="1">
        <f t="shared" si="114"/>
        <v>39022.83333331559</v>
      </c>
      <c r="B7318" s="2">
        <v>1.0839066322869899</v>
      </c>
      <c r="C7318" s="2">
        <v>-2.7479341165932798</v>
      </c>
      <c r="D7318" s="3">
        <v>100890.989631383</v>
      </c>
    </row>
    <row r="7319" spans="1:4">
      <c r="A7319" s="1">
        <f t="shared" si="114"/>
        <v>39022.874999982254</v>
      </c>
      <c r="B7319" s="2">
        <v>1.49033054438074</v>
      </c>
      <c r="C7319" s="2">
        <v>-3.09435948876905</v>
      </c>
      <c r="D7319" s="3">
        <v>100927.47152887699</v>
      </c>
    </row>
    <row r="7320" spans="1:4">
      <c r="A7320" s="1">
        <f t="shared" si="114"/>
        <v>39022.916666648918</v>
      </c>
      <c r="B7320" s="2">
        <v>1.33137968933977</v>
      </c>
      <c r="C7320" s="2">
        <v>-3.0379522853118601</v>
      </c>
      <c r="D7320" s="3">
        <v>100908.967308704</v>
      </c>
    </row>
    <row r="7321" spans="1:4">
      <c r="A7321" s="1">
        <f t="shared" si="114"/>
        <v>39022.958333315582</v>
      </c>
      <c r="B7321" s="2">
        <v>1.2278768069875099</v>
      </c>
      <c r="C7321" s="2">
        <v>-2.31077828980004</v>
      </c>
      <c r="D7321" s="3">
        <v>100964.498774323</v>
      </c>
    </row>
    <row r="7322" spans="1:4">
      <c r="A7322" s="1">
        <f t="shared" si="114"/>
        <v>39022.999999982247</v>
      </c>
      <c r="B7322" s="2">
        <v>0.53409620836314997</v>
      </c>
      <c r="C7322" s="2">
        <v>-2.6303304188193199</v>
      </c>
      <c r="D7322" s="3">
        <v>101031.313301022</v>
      </c>
    </row>
    <row r="7323" spans="1:4">
      <c r="A7323" s="1">
        <f t="shared" si="114"/>
        <v>39023.041666648911</v>
      </c>
      <c r="B7323" s="2">
        <v>-0.27602785576243499</v>
      </c>
      <c r="C7323" s="2">
        <v>-2.58802501622643</v>
      </c>
      <c r="D7323" s="3">
        <v>101115.616572396</v>
      </c>
    </row>
    <row r="7324" spans="1:4">
      <c r="A7324" s="1">
        <f t="shared" si="114"/>
        <v>39023.083333315575</v>
      </c>
      <c r="B7324" s="2">
        <v>-1.15716423578759</v>
      </c>
      <c r="C7324" s="2">
        <v>-2.06306552367435</v>
      </c>
      <c r="D7324" s="3">
        <v>101210.958438527</v>
      </c>
    </row>
    <row r="7325" spans="1:4">
      <c r="A7325" s="1">
        <f t="shared" si="114"/>
        <v>39023.124999982239</v>
      </c>
      <c r="B7325" s="2">
        <v>-1.3896566124999099</v>
      </c>
      <c r="C7325" s="2">
        <v>-1.3060914961474099</v>
      </c>
      <c r="D7325" s="3">
        <v>101192.642269373</v>
      </c>
    </row>
    <row r="7326" spans="1:4">
      <c r="A7326" s="1">
        <f t="shared" si="114"/>
        <v>39023.166666648904</v>
      </c>
      <c r="B7326" s="2">
        <v>-1.16144443017058</v>
      </c>
      <c r="C7326" s="2">
        <v>0.18045117232112401</v>
      </c>
      <c r="D7326" s="3">
        <v>101154.88162495699</v>
      </c>
    </row>
    <row r="7327" spans="1:4">
      <c r="A7327" s="1">
        <f t="shared" si="114"/>
        <v>39023.208333315568</v>
      </c>
      <c r="B7327" s="2">
        <v>-1.17584144764063</v>
      </c>
      <c r="C7327" s="2">
        <v>1.7108956736690799</v>
      </c>
      <c r="D7327" s="3">
        <v>101046.883925313</v>
      </c>
    </row>
    <row r="7328" spans="1:4">
      <c r="A7328" s="1">
        <f t="shared" si="114"/>
        <v>39023.249999982232</v>
      </c>
      <c r="B7328" s="2">
        <v>-1.5359614386820499</v>
      </c>
      <c r="C7328" s="2">
        <v>3.0816971463646099</v>
      </c>
      <c r="D7328" s="3">
        <v>100937.02452059199</v>
      </c>
    </row>
    <row r="7329" spans="1:4">
      <c r="A7329" s="1">
        <f t="shared" si="114"/>
        <v>39023.291666648896</v>
      </c>
      <c r="B7329" s="2">
        <v>-1.78888201585863</v>
      </c>
      <c r="C7329" s="2">
        <v>2.3420177802750199</v>
      </c>
      <c r="D7329" s="3">
        <v>100851.931434942</v>
      </c>
    </row>
    <row r="7330" spans="1:4">
      <c r="A7330" s="1">
        <f t="shared" si="114"/>
        <v>39023.333333315561</v>
      </c>
      <c r="B7330" s="2">
        <v>-2.1962786994030501</v>
      </c>
      <c r="C7330" s="2">
        <v>1.9671227346562301</v>
      </c>
      <c r="D7330" s="3">
        <v>100781.976456242</v>
      </c>
    </row>
    <row r="7331" spans="1:4">
      <c r="A7331" s="1">
        <f t="shared" si="114"/>
        <v>39023.374999982225</v>
      </c>
      <c r="B7331" s="2">
        <v>-1.71086574551416</v>
      </c>
      <c r="C7331" s="2">
        <v>1.2146719262744401</v>
      </c>
      <c r="D7331" s="3">
        <v>100762.90808301599</v>
      </c>
    </row>
    <row r="7332" spans="1:4">
      <c r="A7332" s="1">
        <f t="shared" si="114"/>
        <v>39023.416666648889</v>
      </c>
      <c r="B7332" s="2">
        <v>-2.89745236105257</v>
      </c>
      <c r="C7332" s="2">
        <v>0.366169228986784</v>
      </c>
      <c r="D7332" s="3">
        <v>100738.687111896</v>
      </c>
    </row>
    <row r="7333" spans="1:4">
      <c r="A7333" s="1">
        <f t="shared" si="114"/>
        <v>39023.458333315553</v>
      </c>
      <c r="B7333" s="2">
        <v>-2.6495901954195298</v>
      </c>
      <c r="C7333" s="2">
        <v>-0.79150880045775296</v>
      </c>
      <c r="D7333" s="3">
        <v>100823.68617203701</v>
      </c>
    </row>
    <row r="7334" spans="1:4">
      <c r="A7334" s="1">
        <f t="shared" ref="A7334:A7397" si="115">A7333+(1/24)</f>
        <v>39023.499999982218</v>
      </c>
      <c r="B7334" s="2">
        <v>-2.6077610230403301</v>
      </c>
      <c r="C7334" s="2">
        <v>-1.6360204220290999</v>
      </c>
      <c r="D7334" s="3">
        <v>100865.226641915</v>
      </c>
    </row>
    <row r="7335" spans="1:4">
      <c r="A7335" s="1">
        <f t="shared" si="115"/>
        <v>39023.541666648882</v>
      </c>
      <c r="B7335" s="2">
        <v>-2.3807161664518102</v>
      </c>
      <c r="C7335" s="2">
        <v>-1.6402775694598299</v>
      </c>
      <c r="D7335" s="3">
        <v>100984.526207741</v>
      </c>
    </row>
    <row r="7336" spans="1:4">
      <c r="A7336" s="1">
        <f t="shared" si="115"/>
        <v>39023.583333315546</v>
      </c>
      <c r="B7336" s="2">
        <v>-2.1497802240605899</v>
      </c>
      <c r="C7336" s="2">
        <v>-1.7107865737813199</v>
      </c>
      <c r="D7336" s="3">
        <v>101070.42791276801</v>
      </c>
    </row>
    <row r="7337" spans="1:4">
      <c r="A7337" s="1">
        <f t="shared" si="115"/>
        <v>39023.62499998221</v>
      </c>
      <c r="B7337" s="2">
        <v>-1.4976342435252901</v>
      </c>
      <c r="C7337" s="2">
        <v>-1.5093702859648399</v>
      </c>
      <c r="D7337" s="3">
        <v>101098.69198077499</v>
      </c>
    </row>
    <row r="7338" spans="1:4">
      <c r="A7338" s="1">
        <f t="shared" si="115"/>
        <v>39023.666666648875</v>
      </c>
      <c r="B7338" s="2">
        <v>-0.96046984846027705</v>
      </c>
      <c r="C7338" s="2">
        <v>-1.70200620720544</v>
      </c>
      <c r="D7338" s="3">
        <v>101091.86572882099</v>
      </c>
    </row>
    <row r="7339" spans="1:4">
      <c r="A7339" s="1">
        <f t="shared" si="115"/>
        <v>39023.708333315539</v>
      </c>
      <c r="B7339" s="2">
        <v>-0.75735516955847304</v>
      </c>
      <c r="C7339" s="2">
        <v>-2.5209749441924099</v>
      </c>
      <c r="D7339" s="3">
        <v>101059.464538418</v>
      </c>
    </row>
    <row r="7340" spans="1:4">
      <c r="A7340" s="1">
        <f t="shared" si="115"/>
        <v>39023.749999982203</v>
      </c>
      <c r="B7340" s="2">
        <v>-0.94081986515655802</v>
      </c>
      <c r="C7340" s="2">
        <v>-2.73755731973087</v>
      </c>
      <c r="D7340" s="3">
        <v>100970.25313547401</v>
      </c>
    </row>
    <row r="7341" spans="1:4">
      <c r="A7341" s="1">
        <f t="shared" si="115"/>
        <v>39023.791666648867</v>
      </c>
      <c r="B7341" s="2">
        <v>-1.47020208861614</v>
      </c>
      <c r="C7341" s="2">
        <v>-2.7322358854424502</v>
      </c>
      <c r="D7341" s="3">
        <v>100938.284462412</v>
      </c>
    </row>
    <row r="7342" spans="1:4">
      <c r="A7342" s="1">
        <f t="shared" si="115"/>
        <v>39023.833333315531</v>
      </c>
      <c r="B7342" s="2">
        <v>-1.5614480506898401</v>
      </c>
      <c r="C7342" s="2">
        <v>-2.6683786739814801</v>
      </c>
      <c r="D7342" s="3">
        <v>100888.526163047</v>
      </c>
    </row>
    <row r="7343" spans="1:4">
      <c r="A7343" s="1">
        <f t="shared" si="115"/>
        <v>39023.874999982196</v>
      </c>
      <c r="B7343" s="2">
        <v>-1.2814844271843899</v>
      </c>
      <c r="C7343" s="2">
        <v>-2.5430588964893301</v>
      </c>
      <c r="D7343" s="3">
        <v>100844.465809527</v>
      </c>
    </row>
    <row r="7344" spans="1:4">
      <c r="A7344" s="1">
        <f t="shared" si="115"/>
        <v>39023.91666664886</v>
      </c>
      <c r="B7344" s="2">
        <v>-1.0972415144257599</v>
      </c>
      <c r="C7344" s="2">
        <v>-2.6375143551086802</v>
      </c>
      <c r="D7344" s="3">
        <v>100849.22350028199</v>
      </c>
    </row>
    <row r="7345" spans="1:4">
      <c r="A7345" s="1">
        <f t="shared" si="115"/>
        <v>39023.958333315524</v>
      </c>
      <c r="B7345" s="2">
        <v>-1.63596234381187</v>
      </c>
      <c r="C7345" s="2">
        <v>-2.2870979072165998</v>
      </c>
      <c r="D7345" s="3">
        <v>100915.60550963999</v>
      </c>
    </row>
    <row r="7346" spans="1:4">
      <c r="A7346" s="1">
        <f t="shared" si="115"/>
        <v>39023.999999982188</v>
      </c>
      <c r="B7346" s="2">
        <v>-2.0060046036502102</v>
      </c>
      <c r="C7346" s="2">
        <v>-2.08381911739917</v>
      </c>
      <c r="D7346" s="3">
        <v>101009.29252681301</v>
      </c>
    </row>
    <row r="7347" spans="1:4">
      <c r="A7347" s="1">
        <f t="shared" si="115"/>
        <v>39024.041666648853</v>
      </c>
      <c r="B7347" s="2">
        <v>-1.56747923368405</v>
      </c>
      <c r="C7347" s="2">
        <v>-2.16976028115706</v>
      </c>
      <c r="D7347" s="3">
        <v>101127.76466816</v>
      </c>
    </row>
    <row r="7348" spans="1:4">
      <c r="A7348" s="1">
        <f t="shared" si="115"/>
        <v>39024.083333315517</v>
      </c>
      <c r="B7348" s="2">
        <v>-0.62505825226611</v>
      </c>
      <c r="C7348" s="2">
        <v>-2.1961013808847101</v>
      </c>
      <c r="D7348" s="3">
        <v>101204.809170238</v>
      </c>
    </row>
    <row r="7349" spans="1:4">
      <c r="A7349" s="1">
        <f t="shared" si="115"/>
        <v>39024.124999982181</v>
      </c>
      <c r="B7349" s="2">
        <v>0.144793073801359</v>
      </c>
      <c r="C7349" s="2">
        <v>-0.341581531372321</v>
      </c>
      <c r="D7349" s="3">
        <v>101196.083603003</v>
      </c>
    </row>
    <row r="7350" spans="1:4">
      <c r="A7350" s="1">
        <f t="shared" si="115"/>
        <v>39024.166666648845</v>
      </c>
      <c r="B7350" s="2">
        <v>2.4169413917146401E-2</v>
      </c>
      <c r="C7350" s="2">
        <v>1.7303189088217901</v>
      </c>
      <c r="D7350" s="3">
        <v>101135.888472138</v>
      </c>
    </row>
    <row r="7351" spans="1:4">
      <c r="A7351" s="1">
        <f t="shared" si="115"/>
        <v>39024.20833331551</v>
      </c>
      <c r="B7351" s="2">
        <v>-1.0787588568628601</v>
      </c>
      <c r="C7351" s="2">
        <v>2.9428077114370002</v>
      </c>
      <c r="D7351" s="3">
        <v>101086.18658807701</v>
      </c>
    </row>
    <row r="7352" spans="1:4">
      <c r="A7352" s="1">
        <f t="shared" si="115"/>
        <v>39024.249999982174</v>
      </c>
      <c r="B7352" s="2">
        <v>-2.2305202544669598</v>
      </c>
      <c r="C7352" s="2">
        <v>2.72303247532549</v>
      </c>
      <c r="D7352" s="3">
        <v>100963.013171281</v>
      </c>
    </row>
    <row r="7353" spans="1:4">
      <c r="A7353" s="1">
        <f t="shared" si="115"/>
        <v>39024.291666648838</v>
      </c>
      <c r="B7353" s="2">
        <v>-2.4908338946686901</v>
      </c>
      <c r="C7353" s="2">
        <v>1.34611135319828</v>
      </c>
      <c r="D7353" s="3">
        <v>100864.342802131</v>
      </c>
    </row>
    <row r="7354" spans="1:4">
      <c r="A7354" s="1">
        <f t="shared" si="115"/>
        <v>39024.333333315502</v>
      </c>
      <c r="B7354" s="2">
        <v>-2.2612598323084199</v>
      </c>
      <c r="C7354" s="2">
        <v>0.82993222722209203</v>
      </c>
      <c r="D7354" s="3">
        <v>100801.533762115</v>
      </c>
    </row>
    <row r="7355" spans="1:4">
      <c r="A7355" s="1">
        <f t="shared" si="115"/>
        <v>39024.374999982167</v>
      </c>
      <c r="B7355" s="2">
        <v>-1.6192306748601799</v>
      </c>
      <c r="C7355" s="2">
        <v>0.43428358787848698</v>
      </c>
      <c r="D7355" s="3">
        <v>100784.327093967</v>
      </c>
    </row>
    <row r="7356" spans="1:4">
      <c r="A7356" s="1">
        <f t="shared" si="115"/>
        <v>39024.416666648831</v>
      </c>
      <c r="B7356" s="2">
        <v>-2.87799693203899</v>
      </c>
      <c r="C7356" s="2">
        <v>-6.8591952376666598E-2</v>
      </c>
      <c r="D7356" s="3">
        <v>100812.215059938</v>
      </c>
    </row>
    <row r="7357" spans="1:4">
      <c r="A7357" s="1">
        <f t="shared" si="115"/>
        <v>39024.458333315495</v>
      </c>
      <c r="B7357" s="2">
        <v>-3.4702201912124502</v>
      </c>
      <c r="C7357" s="2">
        <v>-0.81572132647003803</v>
      </c>
      <c r="D7357" s="3">
        <v>100852.269926774</v>
      </c>
    </row>
    <row r="7358" spans="1:4">
      <c r="A7358" s="1">
        <f t="shared" si="115"/>
        <v>39024.499999982159</v>
      </c>
      <c r="B7358" s="2">
        <v>-3.4530994136805</v>
      </c>
      <c r="C7358" s="2">
        <v>-1.8225366938380201</v>
      </c>
      <c r="D7358" s="3">
        <v>100960.324041723</v>
      </c>
    </row>
    <row r="7359" spans="1:4">
      <c r="A7359" s="1">
        <f t="shared" si="115"/>
        <v>39024.541666648824</v>
      </c>
      <c r="B7359" s="2">
        <v>-3.3457054455255202</v>
      </c>
      <c r="C7359" s="2">
        <v>-2.51538743818957</v>
      </c>
      <c r="D7359" s="3">
        <v>101055.853958872</v>
      </c>
    </row>
    <row r="7360" spans="1:4">
      <c r="A7360" s="1">
        <f t="shared" si="115"/>
        <v>39024.583333315488</v>
      </c>
      <c r="B7360" s="2">
        <v>-3.0830571538421498</v>
      </c>
      <c r="C7360" s="2">
        <v>-2.8892181969506798</v>
      </c>
      <c r="D7360" s="3">
        <v>101125.771327369</v>
      </c>
    </row>
    <row r="7361" spans="1:4">
      <c r="A7361" s="1">
        <f t="shared" si="115"/>
        <v>39024.624999982152</v>
      </c>
      <c r="B7361" s="2">
        <v>-2.181881681933</v>
      </c>
      <c r="C7361" s="2">
        <v>-2.5675374942160301</v>
      </c>
      <c r="D7361" s="3">
        <v>101139.19817005499</v>
      </c>
    </row>
    <row r="7362" spans="1:4">
      <c r="A7362" s="1">
        <f t="shared" si="115"/>
        <v>39024.666666648816</v>
      </c>
      <c r="B7362" s="2">
        <v>-1.5056109694208599</v>
      </c>
      <c r="C7362" s="2">
        <v>-2.3200907998047602</v>
      </c>
      <c r="D7362" s="3">
        <v>101156.31081269401</v>
      </c>
    </row>
    <row r="7363" spans="1:4">
      <c r="A7363" s="1">
        <f t="shared" si="115"/>
        <v>39024.708333315481</v>
      </c>
      <c r="B7363" s="2">
        <v>-1.00443911803097</v>
      </c>
      <c r="C7363" s="2">
        <v>-2.1407584642852</v>
      </c>
      <c r="D7363" s="3">
        <v>101100.10236341</v>
      </c>
    </row>
    <row r="7364" spans="1:4">
      <c r="A7364" s="1">
        <f t="shared" si="115"/>
        <v>39024.749999982145</v>
      </c>
      <c r="B7364" s="2">
        <v>-1.0291475128782199</v>
      </c>
      <c r="C7364" s="2">
        <v>-2.17614600230316</v>
      </c>
      <c r="D7364" s="3">
        <v>100992.273909683</v>
      </c>
    </row>
    <row r="7365" spans="1:4">
      <c r="A7365" s="1">
        <f t="shared" si="115"/>
        <v>39024.791666648809</v>
      </c>
      <c r="B7365" s="2">
        <v>-1.5402416330650399</v>
      </c>
      <c r="C7365" s="2">
        <v>-2.4188034058548502</v>
      </c>
      <c r="D7365" s="3">
        <v>100930.386319656</v>
      </c>
    </row>
    <row r="7366" spans="1:4">
      <c r="A7366" s="1">
        <f t="shared" si="115"/>
        <v>39024.833333315473</v>
      </c>
      <c r="B7366" s="2">
        <v>-1.92078982457072</v>
      </c>
      <c r="C7366" s="2">
        <v>-2.1152155797008101</v>
      </c>
      <c r="D7366" s="3">
        <v>100903.814710811</v>
      </c>
    </row>
    <row r="7367" spans="1:4">
      <c r="A7367" s="1">
        <f t="shared" si="115"/>
        <v>39024.874999982138</v>
      </c>
      <c r="B7367" s="2">
        <v>-1.78109984425319</v>
      </c>
      <c r="C7367" s="2">
        <v>-1.74032053408202</v>
      </c>
      <c r="D7367" s="3">
        <v>100875.43781219301</v>
      </c>
    </row>
    <row r="7368" spans="1:4">
      <c r="A7368" s="1">
        <f t="shared" si="115"/>
        <v>39024.916666648802</v>
      </c>
      <c r="B7368" s="2">
        <v>-1.4207852989216401</v>
      </c>
      <c r="C7368" s="2">
        <v>-2.1005816354076701</v>
      </c>
      <c r="D7368" s="3">
        <v>100928.957131919</v>
      </c>
    </row>
    <row r="7369" spans="1:4">
      <c r="A7369" s="1">
        <f t="shared" si="115"/>
        <v>39024.958333315466</v>
      </c>
      <c r="B7369" s="2">
        <v>-1.3246754795945399</v>
      </c>
      <c r="C7369" s="2">
        <v>-2.4321069915758899</v>
      </c>
      <c r="D7369" s="3">
        <v>100985.297216915</v>
      </c>
    </row>
    <row r="7370" spans="1:4">
      <c r="A7370" s="1">
        <f t="shared" si="115"/>
        <v>39024.99999998213</v>
      </c>
      <c r="B7370" s="2">
        <v>-1.44510458518862</v>
      </c>
      <c r="C7370" s="2">
        <v>-2.4108212544222298</v>
      </c>
      <c r="D7370" s="3">
        <v>101066.798528121</v>
      </c>
    </row>
    <row r="7371" spans="1:4">
      <c r="A7371" s="1">
        <f t="shared" si="115"/>
        <v>39025.041666648794</v>
      </c>
      <c r="B7371" s="2">
        <v>-1.505805523711</v>
      </c>
      <c r="C7371" s="2">
        <v>-2.0127779696488401</v>
      </c>
      <c r="D7371" s="3">
        <v>101134.101987467</v>
      </c>
    </row>
    <row r="7372" spans="1:4">
      <c r="A7372" s="1">
        <f t="shared" si="115"/>
        <v>39025.083333315459</v>
      </c>
      <c r="B7372" s="2">
        <v>-1.30677648490205</v>
      </c>
      <c r="C7372" s="2">
        <v>-1.23185748782403</v>
      </c>
      <c r="D7372" s="3">
        <v>101162.290835066</v>
      </c>
    </row>
    <row r="7373" spans="1:4">
      <c r="A7373" s="1">
        <f t="shared" si="115"/>
        <v>39025.124999982123</v>
      </c>
      <c r="B7373" s="2">
        <v>-1.75619689511581</v>
      </c>
      <c r="C7373" s="2">
        <v>-0.62760862437459197</v>
      </c>
      <c r="D7373" s="3">
        <v>101162.59171669499</v>
      </c>
    </row>
    <row r="7374" spans="1:4">
      <c r="A7374" s="1">
        <f t="shared" si="115"/>
        <v>39025.166666648787</v>
      </c>
      <c r="B7374" s="2">
        <v>-2.25406132357339</v>
      </c>
      <c r="C7374" s="2">
        <v>0.16954223202987401</v>
      </c>
      <c r="D7374" s="3">
        <v>101168.28966254101</v>
      </c>
    </row>
    <row r="7375" spans="1:4">
      <c r="A7375" s="1">
        <f t="shared" si="115"/>
        <v>39025.208333315451</v>
      </c>
      <c r="B7375" s="2">
        <v>-2.3334394739488098</v>
      </c>
      <c r="C7375" s="2">
        <v>1.53688477243793</v>
      </c>
      <c r="D7375" s="3">
        <v>101106.289241903</v>
      </c>
    </row>
    <row r="7376" spans="1:4">
      <c r="A7376" s="1">
        <f t="shared" si="115"/>
        <v>39025.249999982116</v>
      </c>
      <c r="B7376" s="2">
        <v>-3.18227984181142</v>
      </c>
      <c r="C7376" s="2">
        <v>1.94690128436026</v>
      </c>
      <c r="D7376" s="3">
        <v>100953.967917314</v>
      </c>
    </row>
    <row r="7377" spans="1:4">
      <c r="A7377" s="1">
        <f t="shared" si="115"/>
        <v>39025.29166664878</v>
      </c>
      <c r="B7377" s="2">
        <v>-3.28753371277491</v>
      </c>
      <c r="C7377" s="2">
        <v>0.93396626756059298</v>
      </c>
      <c r="D7377" s="3">
        <v>100865.546328646</v>
      </c>
    </row>
    <row r="7378" spans="1:4">
      <c r="A7378" s="1">
        <f t="shared" si="115"/>
        <v>39025.333333315444</v>
      </c>
      <c r="B7378" s="2">
        <v>-2.5754650108777799</v>
      </c>
      <c r="C7378" s="2">
        <v>-0.13723845469721099</v>
      </c>
      <c r="D7378" s="3">
        <v>100820.545720036</v>
      </c>
    </row>
    <row r="7379" spans="1:4">
      <c r="A7379" s="1">
        <f t="shared" si="115"/>
        <v>39025.374999982108</v>
      </c>
      <c r="B7379" s="2">
        <v>-2.3953077382119998</v>
      </c>
      <c r="C7379" s="2">
        <v>-0.74308374843318203</v>
      </c>
      <c r="D7379" s="3">
        <v>100788.08811432699</v>
      </c>
    </row>
    <row r="7380" spans="1:4">
      <c r="A7380" s="1">
        <f t="shared" si="115"/>
        <v>39025.416666648773</v>
      </c>
      <c r="B7380" s="2">
        <v>-2.3626226174691798</v>
      </c>
      <c r="C7380" s="2">
        <v>-1.40373981533982</v>
      </c>
      <c r="D7380" s="3">
        <v>100841.268942221</v>
      </c>
    </row>
    <row r="7381" spans="1:4">
      <c r="A7381" s="1">
        <f t="shared" si="115"/>
        <v>39025.458333315437</v>
      </c>
      <c r="B7381" s="2">
        <v>-2.2707929925250698</v>
      </c>
      <c r="C7381" s="2">
        <v>-2.0266136987987098</v>
      </c>
      <c r="D7381" s="3">
        <v>100856.53868488299</v>
      </c>
    </row>
    <row r="7382" spans="1:4">
      <c r="A7382" s="1">
        <f t="shared" si="115"/>
        <v>39025.499999982101</v>
      </c>
      <c r="B7382" s="2">
        <v>-2.0207907297005301</v>
      </c>
      <c r="C7382" s="2">
        <v>-2.82988420463486</v>
      </c>
      <c r="D7382" s="3">
        <v>100961.565178442</v>
      </c>
    </row>
    <row r="7383" spans="1:4">
      <c r="A7383" s="1">
        <f t="shared" si="115"/>
        <v>39025.541666648765</v>
      </c>
      <c r="B7383" s="2">
        <v>-1.72351177437299</v>
      </c>
      <c r="C7383" s="2">
        <v>-3.0166665481582</v>
      </c>
      <c r="D7383" s="3">
        <v>101046.97795082199</v>
      </c>
    </row>
    <row r="7384" spans="1:4">
      <c r="A7384" s="1">
        <f t="shared" si="115"/>
        <v>39025.58333331543</v>
      </c>
      <c r="B7384" s="2">
        <v>-1.62487274927412</v>
      </c>
      <c r="C7384" s="2">
        <v>-3.1034059270593501</v>
      </c>
      <c r="D7384" s="3">
        <v>101107.248302095</v>
      </c>
    </row>
    <row r="7385" spans="1:4">
      <c r="A7385" s="1">
        <f t="shared" si="115"/>
        <v>39025.624999982094</v>
      </c>
      <c r="B7385" s="2">
        <v>-1.3840145380859701</v>
      </c>
      <c r="C7385" s="2">
        <v>-2.97409507385089</v>
      </c>
      <c r="D7385" s="3">
        <v>101122.085527416</v>
      </c>
    </row>
    <row r="7386" spans="1:4">
      <c r="A7386" s="1">
        <f t="shared" si="115"/>
        <v>39025.666666648758</v>
      </c>
      <c r="B7386" s="2">
        <v>-1.1048291317410599</v>
      </c>
      <c r="C7386" s="2">
        <v>-2.8886860535218402</v>
      </c>
      <c r="D7386" s="3">
        <v>101131.920595658</v>
      </c>
    </row>
    <row r="7387" spans="1:4">
      <c r="A7387" s="1">
        <f t="shared" si="115"/>
        <v>39025.708333315422</v>
      </c>
      <c r="B7387" s="2">
        <v>-0.98148171179494603</v>
      </c>
      <c r="C7387" s="2">
        <v>-2.6617268811209698</v>
      </c>
      <c r="D7387" s="3">
        <v>101102.979543986</v>
      </c>
    </row>
    <row r="7388" spans="1:4">
      <c r="A7388" s="1">
        <f t="shared" si="115"/>
        <v>39025.749999982087</v>
      </c>
      <c r="B7388" s="2">
        <v>-1.20405181971033</v>
      </c>
      <c r="C7388" s="2">
        <v>-2.4658980993073198</v>
      </c>
      <c r="D7388" s="3">
        <v>101030.542291848</v>
      </c>
    </row>
    <row r="7389" spans="1:4">
      <c r="A7389" s="1">
        <f t="shared" si="115"/>
        <v>39025.791666648751</v>
      </c>
      <c r="B7389" s="2">
        <v>-1.2324567460701601</v>
      </c>
      <c r="C7389" s="2">
        <v>-2.28310683150029</v>
      </c>
      <c r="D7389" s="3">
        <v>100948.43921738501</v>
      </c>
    </row>
    <row r="7390" spans="1:4">
      <c r="A7390" s="1">
        <f t="shared" si="115"/>
        <v>39025.833333315415</v>
      </c>
      <c r="B7390" s="2">
        <v>-0.89801792132667602</v>
      </c>
      <c r="C7390" s="2">
        <v>-2.2400032137641301</v>
      </c>
      <c r="D7390" s="3">
        <v>100893.565930329</v>
      </c>
    </row>
    <row r="7391" spans="1:4">
      <c r="A7391" s="1">
        <f t="shared" si="115"/>
        <v>39025.874999982079</v>
      </c>
      <c r="B7391" s="2">
        <v>-0.47700243747274501</v>
      </c>
      <c r="C7391" s="2">
        <v>-2.5454535419191102</v>
      </c>
      <c r="D7391" s="3">
        <v>100905.33792405701</v>
      </c>
    </row>
    <row r="7392" spans="1:4">
      <c r="A7392" s="1">
        <f t="shared" si="115"/>
        <v>39025.916666648744</v>
      </c>
      <c r="B7392" s="2">
        <v>-0.73011756893945701</v>
      </c>
      <c r="C7392" s="2">
        <v>-2.9176878703936899</v>
      </c>
      <c r="D7392" s="3">
        <v>100969.181244671</v>
      </c>
    </row>
    <row r="7393" spans="1:4">
      <c r="A7393" s="1">
        <f t="shared" si="115"/>
        <v>39025.958333315408</v>
      </c>
      <c r="B7393" s="2">
        <v>-0.71824975724117102</v>
      </c>
      <c r="C7393" s="2">
        <v>-3.33329188831885</v>
      </c>
      <c r="D7393" s="3">
        <v>100975.95108132</v>
      </c>
    </row>
    <row r="7394" spans="1:4">
      <c r="A7394" s="1">
        <f t="shared" si="115"/>
        <v>39025.999999982072</v>
      </c>
      <c r="B7394" s="2">
        <v>-0.446068305341148</v>
      </c>
      <c r="C7394" s="2">
        <v>-3.3806526534857402</v>
      </c>
      <c r="D7394" s="3">
        <v>101052.337404836</v>
      </c>
    </row>
    <row r="7395" spans="1:4">
      <c r="A7395" s="1">
        <f t="shared" si="115"/>
        <v>39026.041666648736</v>
      </c>
      <c r="B7395" s="2">
        <v>-0.189840305232263</v>
      </c>
      <c r="C7395" s="2">
        <v>-3.2319185651245599</v>
      </c>
      <c r="D7395" s="3">
        <v>101134.13959767</v>
      </c>
    </row>
    <row r="7396" spans="1:4">
      <c r="A7396" s="1">
        <f t="shared" si="115"/>
        <v>39026.083333315401</v>
      </c>
      <c r="B7396" s="2">
        <v>-0.497819746517279</v>
      </c>
      <c r="C7396" s="2">
        <v>-2.7474019731644401</v>
      </c>
      <c r="D7396" s="3">
        <v>101183.785066425</v>
      </c>
    </row>
    <row r="7397" spans="1:4">
      <c r="A7397" s="1">
        <f t="shared" si="115"/>
        <v>39026.124999982065</v>
      </c>
      <c r="B7397" s="2">
        <v>-0.69898888251772395</v>
      </c>
      <c r="C7397" s="2">
        <v>-2.1037744959807201</v>
      </c>
      <c r="D7397" s="3">
        <v>101185.045008246</v>
      </c>
    </row>
    <row r="7398" spans="1:4">
      <c r="A7398" s="1">
        <f t="shared" ref="A7398:A7461" si="116">A7397+(1/24)</f>
        <v>39026.166666648729</v>
      </c>
      <c r="B7398" s="2">
        <v>-0.45871433419997698</v>
      </c>
      <c r="C7398" s="2">
        <v>-1.0134126102846299</v>
      </c>
      <c r="D7398" s="3">
        <v>101150.105129099</v>
      </c>
    </row>
    <row r="7399" spans="1:4">
      <c r="A7399" s="1">
        <f t="shared" si="116"/>
        <v>39026.208333315393</v>
      </c>
      <c r="B7399" s="2">
        <v>-5.7154279359629398E-2</v>
      </c>
      <c r="C7399" s="2">
        <v>-9.0675904673586105E-2</v>
      </c>
      <c r="D7399" s="3">
        <v>101073.68119538001</v>
      </c>
    </row>
    <row r="7400" spans="1:4">
      <c r="A7400" s="1">
        <f t="shared" si="116"/>
        <v>39026.249999982057</v>
      </c>
      <c r="B7400" s="2">
        <v>-0.22972393471010799</v>
      </c>
      <c r="C7400" s="2">
        <v>0.43747644845153599</v>
      </c>
      <c r="D7400" s="3">
        <v>100947.66820821101</v>
      </c>
    </row>
    <row r="7401" spans="1:4">
      <c r="A7401" s="1">
        <f t="shared" si="116"/>
        <v>39026.291666648722</v>
      </c>
      <c r="B7401" s="2">
        <v>-1.07058757667715</v>
      </c>
      <c r="C7401" s="2">
        <v>1.06673605305653</v>
      </c>
      <c r="D7401" s="3">
        <v>100854.43251348101</v>
      </c>
    </row>
    <row r="7402" spans="1:4">
      <c r="A7402" s="1">
        <f t="shared" si="116"/>
        <v>39026.333333315386</v>
      </c>
      <c r="B7402" s="2">
        <v>-1.94257990506593</v>
      </c>
      <c r="C7402" s="2">
        <v>-0.58929429749800799</v>
      </c>
      <c r="D7402" s="3">
        <v>100819.774710862</v>
      </c>
    </row>
    <row r="7403" spans="1:4">
      <c r="A7403" s="1">
        <f t="shared" si="116"/>
        <v>39026.37499998205</v>
      </c>
      <c r="B7403" s="2">
        <v>-2.7583460436054601</v>
      </c>
      <c r="C7403" s="2">
        <v>-2.0303387028005999</v>
      </c>
      <c r="D7403" s="3">
        <v>100804.805849828</v>
      </c>
    </row>
    <row r="7404" spans="1:4">
      <c r="A7404" s="1">
        <f t="shared" si="116"/>
        <v>39026.416666648714</v>
      </c>
      <c r="B7404" s="2">
        <v>-0.544901884730149</v>
      </c>
      <c r="C7404" s="2">
        <v>-2.6037232473772498</v>
      </c>
      <c r="D7404" s="3">
        <v>100846.87286255699</v>
      </c>
    </row>
    <row r="7405" spans="1:4">
      <c r="A7405" s="1">
        <f t="shared" si="116"/>
        <v>39026.458333315379</v>
      </c>
      <c r="B7405" s="2">
        <v>-0.63498052106303704</v>
      </c>
      <c r="C7405" s="2">
        <v>-2.8232324117743399</v>
      </c>
      <c r="D7405" s="3">
        <v>100858.53202567399</v>
      </c>
    </row>
    <row r="7406" spans="1:4">
      <c r="A7406" s="1">
        <f t="shared" si="116"/>
        <v>39026.499999982043</v>
      </c>
      <c r="B7406" s="2">
        <v>-0.34684561737187602</v>
      </c>
      <c r="C7406" s="2">
        <v>-3.7228208782307801</v>
      </c>
      <c r="D7406" s="3">
        <v>100995.92209943201</v>
      </c>
    </row>
    <row r="7407" spans="1:4">
      <c r="A7407" s="1">
        <f t="shared" si="116"/>
        <v>39026.541666648707</v>
      </c>
      <c r="B7407" s="2">
        <v>-0.101318103220462</v>
      </c>
      <c r="C7407" s="2">
        <v>-4.1224605932907004</v>
      </c>
      <c r="D7407" s="3">
        <v>101037.93269685601</v>
      </c>
    </row>
    <row r="7408" spans="1:4">
      <c r="A7408" s="1">
        <f t="shared" si="116"/>
        <v>39026.583333315371</v>
      </c>
      <c r="B7408" s="2">
        <v>-4.6246210229560197E-3</v>
      </c>
      <c r="C7408" s="2">
        <v>-4.2491107293549604</v>
      </c>
      <c r="D7408" s="3">
        <v>101134.76016603</v>
      </c>
    </row>
    <row r="7409" spans="1:4">
      <c r="A7409" s="1">
        <f t="shared" si="116"/>
        <v>39026.624999982036</v>
      </c>
      <c r="B7409" s="2">
        <v>0.349853295604521</v>
      </c>
      <c r="C7409" s="2">
        <v>-4.2967375662362697</v>
      </c>
      <c r="D7409" s="3">
        <v>101138.239109863</v>
      </c>
    </row>
    <row r="7410" spans="1:4">
      <c r="A7410" s="1">
        <f t="shared" si="116"/>
        <v>39026.6666666487</v>
      </c>
      <c r="B7410" s="2">
        <v>0.76367027072342697</v>
      </c>
      <c r="C7410" s="2">
        <v>-4.0673837484056099</v>
      </c>
      <c r="D7410" s="3">
        <v>101123.157418218</v>
      </c>
    </row>
    <row r="7411" spans="1:4">
      <c r="A7411" s="1">
        <f t="shared" si="116"/>
        <v>39026.708333315364</v>
      </c>
      <c r="B7411" s="2">
        <v>1.0488868600625501</v>
      </c>
      <c r="C7411" s="2">
        <v>-3.6823779776388301</v>
      </c>
      <c r="D7411" s="3">
        <v>101084.550544221</v>
      </c>
    </row>
    <row r="7412" spans="1:4">
      <c r="A7412" s="1">
        <f t="shared" si="116"/>
        <v>39026.749999982028</v>
      </c>
      <c r="B7412" s="2">
        <v>1.1944134690841399</v>
      </c>
      <c r="C7412" s="2">
        <v>-3.2162203339737401</v>
      </c>
      <c r="D7412" s="3">
        <v>101020.61319809699</v>
      </c>
    </row>
    <row r="7413" spans="1:4">
      <c r="A7413" s="1">
        <f t="shared" si="116"/>
        <v>39026.791666648693</v>
      </c>
      <c r="B7413" s="2">
        <v>1.4167890227094</v>
      </c>
      <c r="C7413" s="2">
        <v>-2.7032340685706</v>
      </c>
      <c r="D7413" s="3">
        <v>100963.069586586</v>
      </c>
    </row>
    <row r="7414" spans="1:4">
      <c r="A7414" s="1">
        <f t="shared" si="116"/>
        <v>39026.833333315357</v>
      </c>
      <c r="B7414" s="2">
        <v>1.64305566213736</v>
      </c>
      <c r="C7414" s="2">
        <v>-2.5656749922150901</v>
      </c>
      <c r="D7414" s="3">
        <v>100924.27466157</v>
      </c>
    </row>
    <row r="7415" spans="1:4">
      <c r="A7415" s="1">
        <f t="shared" si="116"/>
        <v>39026.874999982021</v>
      </c>
      <c r="B7415" s="2">
        <v>1.77943821952258</v>
      </c>
      <c r="C7415" s="2">
        <v>-2.1641727751542299</v>
      </c>
      <c r="D7415" s="3">
        <v>100953.949112213</v>
      </c>
    </row>
    <row r="7416" spans="1:4">
      <c r="A7416" s="1">
        <f t="shared" si="116"/>
        <v>39026.916666648685</v>
      </c>
      <c r="B7416" s="2">
        <v>1.9568717321264499</v>
      </c>
      <c r="C7416" s="2">
        <v>-2.2908229112184899</v>
      </c>
      <c r="D7416" s="3">
        <v>100972.60377319901</v>
      </c>
    </row>
    <row r="7417" spans="1:4">
      <c r="A7417" s="1">
        <f t="shared" si="116"/>
        <v>39026.95833331535</v>
      </c>
      <c r="B7417" s="2">
        <v>1.6780754343618101</v>
      </c>
      <c r="C7417" s="2">
        <v>-2.7617698457431499</v>
      </c>
      <c r="D7417" s="3">
        <v>101028.605366363</v>
      </c>
    </row>
    <row r="7418" spans="1:4">
      <c r="A7418" s="1">
        <f t="shared" si="116"/>
        <v>39026.999999982014</v>
      </c>
      <c r="B7418" s="2">
        <v>1.61601261580848</v>
      </c>
      <c r="C7418" s="2">
        <v>-2.8032770331927899</v>
      </c>
      <c r="D7418" s="3">
        <v>101090.850253324</v>
      </c>
    </row>
    <row r="7419" spans="1:4">
      <c r="A7419" s="1">
        <f t="shared" si="116"/>
        <v>39027.041666648678</v>
      </c>
      <c r="B7419" s="2">
        <v>1.65842545105809</v>
      </c>
      <c r="C7419" s="2">
        <v>-2.4991570636099101</v>
      </c>
      <c r="D7419" s="3">
        <v>101139.72471290499</v>
      </c>
    </row>
    <row r="7420" spans="1:4">
      <c r="A7420" s="1">
        <f t="shared" si="116"/>
        <v>39027.083333315342</v>
      </c>
      <c r="B7420" s="2">
        <v>1.71484619519748</v>
      </c>
      <c r="C7420" s="2">
        <v>-1.36968263589397</v>
      </c>
      <c r="D7420" s="3">
        <v>101236.928284115</v>
      </c>
    </row>
    <row r="7421" spans="1:4">
      <c r="A7421" s="1">
        <f t="shared" si="116"/>
        <v>39027.124999982007</v>
      </c>
      <c r="B7421" s="2">
        <v>1.71153877226517</v>
      </c>
      <c r="C7421" s="2">
        <v>-0.46237808971932698</v>
      </c>
      <c r="D7421" s="3">
        <v>101230.308888281</v>
      </c>
    </row>
    <row r="7422" spans="1:4">
      <c r="A7422" s="1">
        <f t="shared" si="116"/>
        <v>39027.166666648671</v>
      </c>
      <c r="B7422" s="2">
        <v>1.71990460674102</v>
      </c>
      <c r="C7422" s="2">
        <v>0.97174845100833396</v>
      </c>
      <c r="D7422" s="3">
        <v>101210.638751797</v>
      </c>
    </row>
    <row r="7423" spans="1:4">
      <c r="A7423" s="1">
        <f t="shared" si="116"/>
        <v>39027.208333315335</v>
      </c>
      <c r="B7423" s="2">
        <v>1.7790491109423101</v>
      </c>
      <c r="C7423" s="2">
        <v>2.2286712299317899</v>
      </c>
      <c r="D7423" s="3">
        <v>101108.00050616699</v>
      </c>
    </row>
    <row r="7424" spans="1:4">
      <c r="A7424" s="1">
        <f t="shared" si="116"/>
        <v>39027.249999981999</v>
      </c>
      <c r="B7424" s="2">
        <v>1.82827134634667</v>
      </c>
      <c r="C7424" s="2">
        <v>1.9961245515280901</v>
      </c>
      <c r="D7424" s="3">
        <v>101002.108977925</v>
      </c>
    </row>
    <row r="7425" spans="1:4">
      <c r="A7425" s="1">
        <f t="shared" si="116"/>
        <v>39027.291666648664</v>
      </c>
      <c r="B7425" s="2">
        <v>0.82767863217811399</v>
      </c>
      <c r="C7425" s="2">
        <v>0.57157659251957704</v>
      </c>
      <c r="D7425" s="3">
        <v>100896.10461907199</v>
      </c>
    </row>
    <row r="7426" spans="1:4">
      <c r="A7426" s="1">
        <f t="shared" si="116"/>
        <v>39027.333333315328</v>
      </c>
      <c r="B7426" s="2">
        <v>-0.78070168437477205</v>
      </c>
      <c r="C7426" s="2">
        <v>-0.16198312413833801</v>
      </c>
      <c r="D7426" s="3">
        <v>100805.144341661</v>
      </c>
    </row>
    <row r="7427" spans="1:4">
      <c r="A7427" s="1">
        <f t="shared" si="116"/>
        <v>39027.374999981992</v>
      </c>
      <c r="B7427" s="2">
        <v>-1.6519157956029999</v>
      </c>
      <c r="C7427" s="2">
        <v>-0.56747641691550998</v>
      </c>
      <c r="D7427" s="3">
        <v>100828.744744421</v>
      </c>
    </row>
    <row r="7428" spans="1:4">
      <c r="A7428" s="1">
        <f t="shared" si="116"/>
        <v>39027.416666648656</v>
      </c>
      <c r="B7428" s="2">
        <v>-2.6281892235045898</v>
      </c>
      <c r="C7428" s="2">
        <v>-0.92693930309789796</v>
      </c>
      <c r="D7428" s="3">
        <v>100888.450942639</v>
      </c>
    </row>
    <row r="7429" spans="1:4">
      <c r="A7429" s="1">
        <f t="shared" si="116"/>
        <v>39027.45833331532</v>
      </c>
      <c r="B7429" s="2">
        <v>-2.2637890380801799</v>
      </c>
      <c r="C7429" s="2">
        <v>-1.6296347008830101</v>
      </c>
      <c r="D7429" s="3">
        <v>100927.58435948699</v>
      </c>
    </row>
    <row r="7430" spans="1:4">
      <c r="A7430" s="1">
        <f t="shared" si="116"/>
        <v>39027.499999981985</v>
      </c>
      <c r="B7430" s="2">
        <v>-2.9793597171997601</v>
      </c>
      <c r="C7430" s="2">
        <v>-2.1428870380005698</v>
      </c>
      <c r="D7430" s="3">
        <v>100996.429837181</v>
      </c>
    </row>
    <row r="7431" spans="1:4">
      <c r="A7431" s="1">
        <f t="shared" si="116"/>
        <v>39027.541666648649</v>
      </c>
      <c r="B7431" s="2">
        <v>-3.2585451235446699</v>
      </c>
      <c r="C7431" s="2">
        <v>-2.1822656517348298</v>
      </c>
      <c r="D7431" s="3">
        <v>101073.96327190701</v>
      </c>
    </row>
    <row r="7432" spans="1:4">
      <c r="A7432" s="1">
        <f t="shared" si="116"/>
        <v>39027.583333315313</v>
      </c>
      <c r="B7432" s="2">
        <v>-2.96146072250726</v>
      </c>
      <c r="C7432" s="2">
        <v>-3.1435827559368801</v>
      </c>
      <c r="D7432" s="3">
        <v>101160.335104479</v>
      </c>
    </row>
    <row r="7433" spans="1:4">
      <c r="A7433" s="1">
        <f t="shared" si="116"/>
        <v>39027.624999981977</v>
      </c>
      <c r="B7433" s="2">
        <v>-2.7202134027388301</v>
      </c>
      <c r="C7433" s="2">
        <v>-3.0438058630291098</v>
      </c>
      <c r="D7433" s="3">
        <v>101199.24286010501</v>
      </c>
    </row>
    <row r="7434" spans="1:4">
      <c r="A7434" s="1">
        <f t="shared" si="116"/>
        <v>39027.666666648642</v>
      </c>
      <c r="B7434" s="2">
        <v>-1.9809071002226899</v>
      </c>
      <c r="C7434" s="2">
        <v>-3.720426232801</v>
      </c>
      <c r="D7434" s="3">
        <v>101167.23657684001</v>
      </c>
    </row>
    <row r="7435" spans="1:4">
      <c r="A7435" s="1">
        <f t="shared" si="116"/>
        <v>39027.708333315306</v>
      </c>
      <c r="B7435" s="2">
        <v>-1.2410171348361401</v>
      </c>
      <c r="C7435" s="2">
        <v>-3.2335149954110798</v>
      </c>
      <c r="D7435" s="3">
        <v>101130.51021302299</v>
      </c>
    </row>
    <row r="7436" spans="1:4">
      <c r="A7436" s="1">
        <f t="shared" si="116"/>
        <v>39027.74999998197</v>
      </c>
      <c r="B7436" s="2">
        <v>-0.73770518625475401</v>
      </c>
      <c r="C7436" s="2">
        <v>-3.2287257045515099</v>
      </c>
      <c r="D7436" s="3">
        <v>101058.20459659801</v>
      </c>
    </row>
    <row r="7437" spans="1:4">
      <c r="A7437" s="1">
        <f t="shared" si="116"/>
        <v>39027.791666648634</v>
      </c>
      <c r="B7437" s="2">
        <v>-0.15812795594012399</v>
      </c>
      <c r="C7437" s="2">
        <v>-3.60388682188472</v>
      </c>
      <c r="D7437" s="3">
        <v>101009.875484969</v>
      </c>
    </row>
    <row r="7438" spans="1:4">
      <c r="A7438" s="1">
        <f t="shared" si="116"/>
        <v>39027.833333315299</v>
      </c>
      <c r="B7438" s="2">
        <v>0.61503079305965502</v>
      </c>
      <c r="C7438" s="2">
        <v>-3.42242591264979</v>
      </c>
      <c r="D7438" s="3">
        <v>100957.9922091</v>
      </c>
    </row>
    <row r="7439" spans="1:4">
      <c r="A7439" s="1">
        <f t="shared" si="116"/>
        <v>39027.874999981963</v>
      </c>
      <c r="B7439" s="2">
        <v>1.3977227022760801</v>
      </c>
      <c r="C7439" s="2">
        <v>-2.4919731273205499</v>
      </c>
      <c r="D7439" s="3">
        <v>100988.17439749</v>
      </c>
    </row>
    <row r="7440" spans="1:4">
      <c r="A7440" s="1">
        <f t="shared" si="116"/>
        <v>39027.916666648627</v>
      </c>
      <c r="B7440" s="2">
        <v>0.14732227957312499</v>
      </c>
      <c r="C7440" s="2">
        <v>-1.7565509086616899</v>
      </c>
      <c r="D7440" s="3">
        <v>100957.503276453</v>
      </c>
    </row>
    <row r="7441" spans="1:4">
      <c r="A7441" s="1">
        <f t="shared" si="116"/>
        <v>39027.958333315291</v>
      </c>
      <c r="B7441" s="2">
        <v>-1.41577812396115E-2</v>
      </c>
      <c r="C7441" s="2">
        <v>-2.1234638028478598</v>
      </c>
      <c r="D7441" s="3">
        <v>101010.796934957</v>
      </c>
    </row>
    <row r="7442" spans="1:4">
      <c r="A7442" s="1">
        <f t="shared" si="116"/>
        <v>39027.999999981956</v>
      </c>
      <c r="B7442" s="2">
        <v>0.18856778908192001</v>
      </c>
      <c r="C7442" s="2">
        <v>-1.95823326819259</v>
      </c>
      <c r="D7442" s="3">
        <v>101098.974057302</v>
      </c>
    </row>
    <row r="7443" spans="1:4">
      <c r="A7443" s="1">
        <f t="shared" si="116"/>
        <v>39028.04166664862</v>
      </c>
      <c r="B7443" s="2">
        <v>-0.24548283221111</v>
      </c>
      <c r="C7443" s="2">
        <v>-1.3888397993322601</v>
      </c>
      <c r="D7443" s="3">
        <v>101200.57802233299</v>
      </c>
    </row>
    <row r="7444" spans="1:4">
      <c r="A7444" s="1">
        <f t="shared" si="116"/>
        <v>39028.083333315284</v>
      </c>
      <c r="B7444" s="2">
        <v>-0.17213586482990301</v>
      </c>
      <c r="C7444" s="2">
        <v>-0.22530819217046799</v>
      </c>
      <c r="D7444" s="3">
        <v>101262.390391953</v>
      </c>
    </row>
    <row r="7445" spans="1:4">
      <c r="A7445" s="1">
        <f t="shared" si="116"/>
        <v>39028.124999981948</v>
      </c>
      <c r="B7445" s="2">
        <v>0.96639584104495901</v>
      </c>
      <c r="C7445" s="2">
        <v>0.60696413053753195</v>
      </c>
      <c r="D7445" s="3">
        <v>101248.549837028</v>
      </c>
    </row>
    <row r="7446" spans="1:4">
      <c r="A7446" s="1">
        <f t="shared" si="116"/>
        <v>39028.166666648613</v>
      </c>
      <c r="B7446" s="2">
        <v>1.7522006189035599</v>
      </c>
      <c r="C7446" s="2">
        <v>0.40235498214800097</v>
      </c>
      <c r="D7446" s="3">
        <v>101212.538067079</v>
      </c>
    </row>
    <row r="7447" spans="1:4">
      <c r="A7447" s="1">
        <f t="shared" si="116"/>
        <v>39028.208333315277</v>
      </c>
      <c r="B7447" s="2">
        <v>1.69422344044309</v>
      </c>
      <c r="C7447" s="2">
        <v>0.61281770825478799</v>
      </c>
      <c r="D7447" s="3">
        <v>101107.868870454</v>
      </c>
    </row>
    <row r="7448" spans="1:4">
      <c r="A7448" s="1">
        <f t="shared" si="116"/>
        <v>39028.249999981941</v>
      </c>
      <c r="B7448" s="2">
        <v>1.22962779559873</v>
      </c>
      <c r="C7448" s="2">
        <v>1.0518360370489701</v>
      </c>
      <c r="D7448" s="3">
        <v>101021.459427678</v>
      </c>
    </row>
    <row r="7449" spans="1:4">
      <c r="A7449" s="1">
        <f t="shared" si="116"/>
        <v>39028.291666648605</v>
      </c>
      <c r="B7449" s="2">
        <v>0.48020466999552602</v>
      </c>
      <c r="C7449" s="2">
        <v>1.14389685023853</v>
      </c>
      <c r="D7449" s="3">
        <v>100884.48306615899</v>
      </c>
    </row>
    <row r="7450" spans="1:4">
      <c r="A7450" s="1">
        <f t="shared" si="116"/>
        <v>39028.33333331527</v>
      </c>
      <c r="B7450" s="2">
        <v>3.7204551356246902E-2</v>
      </c>
      <c r="C7450" s="2">
        <v>1.07525034791799</v>
      </c>
      <c r="D7450" s="3">
        <v>100803.15100087</v>
      </c>
    </row>
    <row r="7451" spans="1:4">
      <c r="A7451" s="1">
        <f t="shared" si="116"/>
        <v>39028.374999981934</v>
      </c>
      <c r="B7451" s="2">
        <v>-0.33575602283413403</v>
      </c>
      <c r="C7451" s="2">
        <v>0.83818045036913502</v>
      </c>
      <c r="D7451" s="3">
        <v>100787.16666433901</v>
      </c>
    </row>
    <row r="7452" spans="1:4">
      <c r="A7452" s="1">
        <f t="shared" si="116"/>
        <v>39028.416666648598</v>
      </c>
      <c r="B7452" s="2">
        <v>-2.0879119597973901</v>
      </c>
      <c r="C7452" s="2">
        <v>-0.28171539562766001</v>
      </c>
      <c r="D7452" s="3">
        <v>100820.677355748</v>
      </c>
    </row>
    <row r="7453" spans="1:4">
      <c r="A7453" s="1">
        <f t="shared" si="116"/>
        <v>39028.458333315262</v>
      </c>
      <c r="B7453" s="2">
        <v>-2.4721566828156498</v>
      </c>
      <c r="C7453" s="2">
        <v>-1.7240901595023601</v>
      </c>
      <c r="D7453" s="3">
        <v>100883.937718207</v>
      </c>
    </row>
    <row r="7454" spans="1:4">
      <c r="A7454" s="1">
        <f t="shared" si="116"/>
        <v>39028.499999981927</v>
      </c>
      <c r="B7454" s="2">
        <v>-1.92935021333669</v>
      </c>
      <c r="C7454" s="2">
        <v>-2.81737883405708</v>
      </c>
      <c r="D7454" s="3">
        <v>100937.73911446</v>
      </c>
    </row>
    <row r="7455" spans="1:4">
      <c r="A7455" s="1">
        <f t="shared" si="116"/>
        <v>39028.541666648591</v>
      </c>
      <c r="B7455" s="2">
        <v>-1.41494867021757</v>
      </c>
      <c r="C7455" s="2">
        <v>-3.2452221508456001</v>
      </c>
      <c r="D7455" s="3">
        <v>100974.935605822</v>
      </c>
    </row>
    <row r="7456" spans="1:4">
      <c r="A7456" s="1">
        <f t="shared" si="116"/>
        <v>39028.583333315255</v>
      </c>
      <c r="B7456" s="2">
        <v>-1.3373215084533701</v>
      </c>
      <c r="C7456" s="2">
        <v>-3.3785240797703802</v>
      </c>
      <c r="D7456" s="3">
        <v>101031.764623465</v>
      </c>
    </row>
    <row r="7457" spans="1:4">
      <c r="A7457" s="1">
        <f t="shared" si="116"/>
        <v>39028.624999981919</v>
      </c>
      <c r="B7457" s="2">
        <v>-1.3069710391921801</v>
      </c>
      <c r="C7457" s="2">
        <v>-3.4437116498034501</v>
      </c>
      <c r="D7457" s="3">
        <v>101079.473166735</v>
      </c>
    </row>
    <row r="7458" spans="1:4">
      <c r="A7458" s="1">
        <f t="shared" si="116"/>
        <v>39028.666666648583</v>
      </c>
      <c r="B7458" s="2">
        <v>-1.3217571652425</v>
      </c>
      <c r="C7458" s="2">
        <v>-3.3838455140587902</v>
      </c>
      <c r="D7458" s="3">
        <v>101080.770718759</v>
      </c>
    </row>
    <row r="7459" spans="1:4">
      <c r="A7459" s="1">
        <f t="shared" si="116"/>
        <v>39028.708333315248</v>
      </c>
      <c r="B7459" s="2">
        <v>-1.5388797530340901</v>
      </c>
      <c r="C7459" s="2">
        <v>-3.1505006205118198</v>
      </c>
      <c r="D7459" s="3">
        <v>101096.83027569699</v>
      </c>
    </row>
    <row r="7460" spans="1:4">
      <c r="A7460" s="1">
        <f t="shared" si="116"/>
        <v>39028.749999981912</v>
      </c>
      <c r="B7460" s="2">
        <v>-2.1060055087800298</v>
      </c>
      <c r="C7460" s="2">
        <v>-2.8450502923568401</v>
      </c>
      <c r="D7460" s="3">
        <v>101059.671394538</v>
      </c>
    </row>
    <row r="7461" spans="1:4">
      <c r="A7461" s="1">
        <f t="shared" si="116"/>
        <v>39028.791666648576</v>
      </c>
      <c r="B7461" s="2">
        <v>-2.5120403122935002</v>
      </c>
      <c r="C7461" s="2">
        <v>-2.4392909278652501</v>
      </c>
      <c r="D7461" s="3">
        <v>101007.618872753</v>
      </c>
    </row>
    <row r="7462" spans="1:4">
      <c r="A7462" s="1">
        <f t="shared" ref="A7462:A7525" si="117">A7461+(1/24)</f>
        <v>39028.83333331524</v>
      </c>
      <c r="B7462" s="2">
        <v>-2.0157323181570002</v>
      </c>
      <c r="C7462" s="2">
        <v>-2.4134819715664402</v>
      </c>
      <c r="D7462" s="3">
        <v>100960.28643151899</v>
      </c>
    </row>
    <row r="7463" spans="1:4">
      <c r="A7463" s="1">
        <f t="shared" si="117"/>
        <v>39028.874999981905</v>
      </c>
      <c r="B7463" s="2">
        <v>-1.16825383032534</v>
      </c>
      <c r="C7463" s="2">
        <v>-2.4384927127219802</v>
      </c>
      <c r="D7463" s="3">
        <v>100964.799655952</v>
      </c>
    </row>
    <row r="7464" spans="1:4">
      <c r="A7464" s="1">
        <f t="shared" si="117"/>
        <v>39028.916666648569</v>
      </c>
      <c r="B7464" s="2">
        <v>-1.7435508662569801</v>
      </c>
      <c r="C7464" s="2">
        <v>-2.6713054628401101</v>
      </c>
      <c r="D7464" s="3">
        <v>100957.78535298</v>
      </c>
    </row>
    <row r="7465" spans="1:4">
      <c r="A7465" s="1">
        <f t="shared" si="117"/>
        <v>39028.958333315233</v>
      </c>
      <c r="B7465" s="2">
        <v>-2.0135922209655099</v>
      </c>
      <c r="C7465" s="2">
        <v>-2.67715904055737</v>
      </c>
      <c r="D7465" s="3">
        <v>101001.394384057</v>
      </c>
    </row>
    <row r="7466" spans="1:4">
      <c r="A7466" s="1">
        <f t="shared" si="117"/>
        <v>39028.999999981897</v>
      </c>
      <c r="B7466" s="2">
        <v>-1.8116448678045201</v>
      </c>
      <c r="C7466" s="2">
        <v>-2.5896214465129499</v>
      </c>
      <c r="D7466" s="3">
        <v>101092.07258494099</v>
      </c>
    </row>
    <row r="7467" spans="1:4">
      <c r="A7467" s="1">
        <f t="shared" si="117"/>
        <v>39029.041666648562</v>
      </c>
      <c r="B7467" s="2">
        <v>-1.41611599595838</v>
      </c>
      <c r="C7467" s="2">
        <v>-2.5212410159068299</v>
      </c>
      <c r="D7467" s="3">
        <v>101196.553730548</v>
      </c>
    </row>
    <row r="7468" spans="1:4">
      <c r="A7468" s="1">
        <f t="shared" si="117"/>
        <v>39029.083333315226</v>
      </c>
      <c r="B7468" s="2">
        <v>-1.1122221947662201</v>
      </c>
      <c r="C7468" s="2">
        <v>-2.43769449757872</v>
      </c>
      <c r="D7468" s="3">
        <v>101264.741029678</v>
      </c>
    </row>
    <row r="7469" spans="1:4">
      <c r="A7469" s="1">
        <f t="shared" si="117"/>
        <v>39029.12499998189</v>
      </c>
      <c r="B7469" s="2">
        <v>-1.1058019031917401</v>
      </c>
      <c r="C7469" s="2">
        <v>-1.64666329060593</v>
      </c>
      <c r="D7469" s="3">
        <v>101293.061512991</v>
      </c>
    </row>
    <row r="7470" spans="1:4">
      <c r="A7470" s="1">
        <f t="shared" si="117"/>
        <v>39029.166666648554</v>
      </c>
      <c r="B7470" s="2">
        <v>-1.3540531774050499</v>
      </c>
      <c r="C7470" s="2">
        <v>-0.487388830874874</v>
      </c>
      <c r="D7470" s="3">
        <v>101260.603907282</v>
      </c>
    </row>
    <row r="7471" spans="1:4">
      <c r="A7471" s="1">
        <f t="shared" si="117"/>
        <v>39029.208333315219</v>
      </c>
      <c r="B7471" s="2">
        <v>-1.17233947041819</v>
      </c>
      <c r="C7471" s="2">
        <v>0.70487852144435603</v>
      </c>
      <c r="D7471" s="3">
        <v>101195.086932607</v>
      </c>
    </row>
    <row r="7472" spans="1:4">
      <c r="A7472" s="1">
        <f t="shared" si="117"/>
        <v>39029.249999981883</v>
      </c>
      <c r="B7472" s="2">
        <v>-1.0081356495435501</v>
      </c>
      <c r="C7472" s="2">
        <v>1.82344400886904</v>
      </c>
      <c r="D7472" s="3">
        <v>101064.880407737</v>
      </c>
    </row>
    <row r="7473" spans="1:4">
      <c r="A7473" s="1">
        <f t="shared" si="117"/>
        <v>39029.291666648547</v>
      </c>
      <c r="B7473" s="2">
        <v>-1.1847909449868801</v>
      </c>
      <c r="C7473" s="2">
        <v>2.2488926802277698</v>
      </c>
      <c r="D7473" s="3">
        <v>100953.62942548199</v>
      </c>
    </row>
    <row r="7474" spans="1:4">
      <c r="A7474" s="1">
        <f t="shared" si="117"/>
        <v>39029.333333315211</v>
      </c>
      <c r="B7474" s="2">
        <v>-1.1698102646464199</v>
      </c>
      <c r="C7474" s="2">
        <v>1.815195785722</v>
      </c>
      <c r="D7474" s="3">
        <v>100879.74418050599</v>
      </c>
    </row>
    <row r="7475" spans="1:4">
      <c r="A7475" s="1">
        <f t="shared" si="117"/>
        <v>39029.374999981876</v>
      </c>
      <c r="B7475" s="2">
        <v>-0.84490460011959501</v>
      </c>
      <c r="C7475" s="2">
        <v>-0.414485181123598</v>
      </c>
      <c r="D7475" s="3">
        <v>100918.407469809</v>
      </c>
    </row>
    <row r="7476" spans="1:4">
      <c r="A7476" s="1">
        <f t="shared" si="117"/>
        <v>39029.41666664854</v>
      </c>
      <c r="B7476" s="2">
        <v>-1.4849882146664599</v>
      </c>
      <c r="C7476" s="2">
        <v>-1.5032506365331699</v>
      </c>
      <c r="D7476" s="3">
        <v>100934.523442052</v>
      </c>
    </row>
    <row r="7477" spans="1:4">
      <c r="A7477" s="1">
        <f t="shared" si="117"/>
        <v>39029.458333315204</v>
      </c>
      <c r="B7477" s="2">
        <v>-1.09237765717236</v>
      </c>
      <c r="C7477" s="2">
        <v>-2.9232753763965298</v>
      </c>
      <c r="D7477" s="3">
        <v>101007.90094928</v>
      </c>
    </row>
    <row r="7478" spans="1:4">
      <c r="A7478" s="1">
        <f t="shared" si="117"/>
        <v>39029.499999981868</v>
      </c>
      <c r="B7478" s="2">
        <v>-0.73575964335339605</v>
      </c>
      <c r="C7478" s="2">
        <v>-2.81844312091477</v>
      </c>
      <c r="D7478" s="3">
        <v>101100.459660344</v>
      </c>
    </row>
    <row r="7479" spans="1:4">
      <c r="A7479" s="1">
        <f t="shared" si="117"/>
        <v>39029.541666648533</v>
      </c>
      <c r="B7479" s="2">
        <v>-1.4470501280899799</v>
      </c>
      <c r="C7479" s="2">
        <v>-2.5670053507871899</v>
      </c>
      <c r="D7479" s="3">
        <v>101184.217583766</v>
      </c>
    </row>
    <row r="7480" spans="1:4">
      <c r="A7480" s="1">
        <f t="shared" si="117"/>
        <v>39029.583333315197</v>
      </c>
      <c r="B7480" s="2">
        <v>-2.5311066327268099</v>
      </c>
      <c r="C7480" s="2">
        <v>-2.25064608234096</v>
      </c>
      <c r="D7480" s="3">
        <v>101234.220349455</v>
      </c>
    </row>
    <row r="7481" spans="1:4">
      <c r="A7481" s="1">
        <f t="shared" si="117"/>
        <v>39029.624999981861</v>
      </c>
      <c r="B7481" s="2">
        <v>-2.3999770411752599</v>
      </c>
      <c r="C7481" s="2">
        <v>-2.4398230712940898</v>
      </c>
      <c r="D7481" s="3">
        <v>101300.621163915</v>
      </c>
    </row>
    <row r="7482" spans="1:4">
      <c r="A7482" s="1">
        <f t="shared" si="117"/>
        <v>39029.666666648525</v>
      </c>
      <c r="B7482" s="2">
        <v>-1.70502911681008</v>
      </c>
      <c r="C7482" s="2">
        <v>-2.8192413360580302</v>
      </c>
      <c r="D7482" s="3">
        <v>101280.93222232899</v>
      </c>
    </row>
    <row r="7483" spans="1:4">
      <c r="A7483" s="1">
        <f t="shared" si="117"/>
        <v>39029.70833331519</v>
      </c>
      <c r="B7483" s="2">
        <v>-1.17545233906036</v>
      </c>
      <c r="C7483" s="2">
        <v>-2.8290859894915998</v>
      </c>
      <c r="D7483" s="3">
        <v>101280.142408053</v>
      </c>
    </row>
    <row r="7484" spans="1:4">
      <c r="A7484" s="1">
        <f t="shared" si="117"/>
        <v>39029.749999981854</v>
      </c>
      <c r="B7484" s="2">
        <v>-1.22642556307595</v>
      </c>
      <c r="C7484" s="2">
        <v>-3.09143269991042</v>
      </c>
      <c r="D7484" s="3">
        <v>101238.413887157</v>
      </c>
    </row>
    <row r="7485" spans="1:4">
      <c r="A7485" s="1">
        <f t="shared" si="117"/>
        <v>39029.791666648518</v>
      </c>
      <c r="B7485" s="2">
        <v>-1.537323318713</v>
      </c>
      <c r="C7485" s="2">
        <v>-3.4405187892304001</v>
      </c>
      <c r="D7485" s="3">
        <v>101184.61249090399</v>
      </c>
    </row>
    <row r="7486" spans="1:4">
      <c r="A7486" s="1">
        <f t="shared" si="117"/>
        <v>39029.833333315182</v>
      </c>
      <c r="B7486" s="2">
        <v>-1.40736105290227</v>
      </c>
      <c r="C7486" s="2">
        <v>-2.9610575598442699</v>
      </c>
      <c r="D7486" s="3">
        <v>101131.412857909</v>
      </c>
    </row>
    <row r="7487" spans="1:4">
      <c r="A7487" s="1">
        <f t="shared" si="117"/>
        <v>39029.874999981846</v>
      </c>
      <c r="B7487" s="2">
        <v>-1.11961525779138</v>
      </c>
      <c r="C7487" s="2">
        <v>-2.71680372600605</v>
      </c>
      <c r="D7487" s="3">
        <v>101121.69062027799</v>
      </c>
    </row>
    <row r="7488" spans="1:4">
      <c r="A7488" s="1">
        <f t="shared" si="117"/>
        <v>39029.916666648511</v>
      </c>
      <c r="B7488" s="2">
        <v>-0.47213858021934901</v>
      </c>
      <c r="C7488" s="2">
        <v>-3.2718293222876702</v>
      </c>
      <c r="D7488" s="3">
        <v>101155.85949025</v>
      </c>
    </row>
    <row r="7489" spans="1:4">
      <c r="A7489" s="1">
        <f t="shared" si="117"/>
        <v>39029.958333315175</v>
      </c>
      <c r="B7489" s="2">
        <v>-0.59217857723315503</v>
      </c>
      <c r="C7489" s="2">
        <v>-3.3583026294743998</v>
      </c>
      <c r="D7489" s="3">
        <v>101193.43208364899</v>
      </c>
    </row>
    <row r="7490" spans="1:4">
      <c r="A7490" s="1">
        <f t="shared" si="117"/>
        <v>39029.999999981839</v>
      </c>
      <c r="B7490" s="2">
        <v>-0.81766699950057897</v>
      </c>
      <c r="C7490" s="2">
        <v>-3.0118772572986301</v>
      </c>
      <c r="D7490" s="3">
        <v>101275.836039741</v>
      </c>
    </row>
    <row r="7491" spans="1:4">
      <c r="A7491" s="1">
        <f t="shared" si="117"/>
        <v>39030.041666648503</v>
      </c>
      <c r="B7491" s="2">
        <v>-1.0213653412727901</v>
      </c>
      <c r="C7491" s="2">
        <v>-2.6561393751181299</v>
      </c>
      <c r="D7491" s="3">
        <v>101325.25584727401</v>
      </c>
    </row>
    <row r="7492" spans="1:4">
      <c r="A7492" s="1">
        <f t="shared" si="117"/>
        <v>39030.083333315168</v>
      </c>
      <c r="B7492" s="2">
        <v>-0.66902752183680703</v>
      </c>
      <c r="C7492" s="2">
        <v>-1.7145115777832101</v>
      </c>
      <c r="D7492" s="3">
        <v>101376.462139478</v>
      </c>
    </row>
    <row r="7493" spans="1:4">
      <c r="A7493" s="1">
        <f t="shared" si="117"/>
        <v>39030.124999981832</v>
      </c>
      <c r="B7493" s="2">
        <v>-0.30112535918995698</v>
      </c>
      <c r="C7493" s="2">
        <v>-0.76543377244452304</v>
      </c>
      <c r="D7493" s="3">
        <v>101379.264099647</v>
      </c>
    </row>
    <row r="7494" spans="1:4">
      <c r="A7494" s="1">
        <f t="shared" si="117"/>
        <v>39030.166666648496</v>
      </c>
      <c r="B7494" s="2">
        <v>-5.6181507908950302E-2</v>
      </c>
      <c r="C7494" s="2">
        <v>0.94726985328162805</v>
      </c>
      <c r="D7494" s="3">
        <v>101334.733618582</v>
      </c>
    </row>
    <row r="7495" spans="1:4">
      <c r="A7495" s="1">
        <f t="shared" si="117"/>
        <v>39030.20833331516</v>
      </c>
      <c r="B7495" s="2">
        <v>3.8566431387197703E-2</v>
      </c>
      <c r="C7495" s="2">
        <v>2.3052998836849601</v>
      </c>
      <c r="D7495" s="3">
        <v>101258.17804915</v>
      </c>
    </row>
    <row r="7496" spans="1:4">
      <c r="A7496" s="1">
        <f t="shared" si="117"/>
        <v>39030.249999981825</v>
      </c>
      <c r="B7496" s="2">
        <v>-5.7154279359629398E-2</v>
      </c>
      <c r="C7496" s="2">
        <v>3.3781010362292898</v>
      </c>
      <c r="D7496" s="3">
        <v>101147.716881171</v>
      </c>
    </row>
    <row r="7497" spans="1:4">
      <c r="A7497" s="1">
        <f t="shared" si="117"/>
        <v>39030.291666648489</v>
      </c>
      <c r="B7497" s="2">
        <v>-1.38245810376488</v>
      </c>
      <c r="C7497" s="2">
        <v>2.11505860787415</v>
      </c>
      <c r="D7497" s="3">
        <v>101095.720774691</v>
      </c>
    </row>
    <row r="7498" spans="1:4">
      <c r="A7498" s="1">
        <f t="shared" si="117"/>
        <v>39030.333333315153</v>
      </c>
      <c r="B7498" s="2">
        <v>-2.3425835255851899</v>
      </c>
      <c r="C7498" s="2">
        <v>1.55258300358875</v>
      </c>
      <c r="D7498" s="3">
        <v>101002.334639147</v>
      </c>
    </row>
    <row r="7499" spans="1:4">
      <c r="A7499" s="1">
        <f t="shared" si="117"/>
        <v>39030.374999981817</v>
      </c>
      <c r="B7499" s="2">
        <v>-2.4011443669160801</v>
      </c>
      <c r="C7499" s="2">
        <v>-0.35701369080872303</v>
      </c>
      <c r="D7499" s="3">
        <v>100979.71210167999</v>
      </c>
    </row>
    <row r="7500" spans="1:4">
      <c r="A7500" s="1">
        <f t="shared" si="117"/>
        <v>39030.416666648482</v>
      </c>
      <c r="B7500" s="2">
        <v>-1.0746732167699999</v>
      </c>
      <c r="C7500" s="2">
        <v>-2.02049404936704</v>
      </c>
      <c r="D7500" s="3">
        <v>101018.018094049</v>
      </c>
    </row>
    <row r="7501" spans="1:4">
      <c r="A7501" s="1">
        <f t="shared" si="117"/>
        <v>39030.458333315146</v>
      </c>
      <c r="B7501" s="2">
        <v>-1.0030772380000199</v>
      </c>
      <c r="C7501" s="2">
        <v>-2.3815533658359498</v>
      </c>
      <c r="D7501" s="3">
        <v>101038.25238358699</v>
      </c>
    </row>
    <row r="7502" spans="1:4">
      <c r="A7502" s="1">
        <f t="shared" si="117"/>
        <v>39030.49999998181</v>
      </c>
      <c r="B7502" s="2">
        <v>-0.89723970416613297</v>
      </c>
      <c r="C7502" s="2">
        <v>-3.0262451298773501</v>
      </c>
      <c r="D7502" s="3">
        <v>101130.152916088</v>
      </c>
    </row>
    <row r="7503" spans="1:4">
      <c r="A7503" s="1">
        <f t="shared" si="117"/>
        <v>39030.541666648474</v>
      </c>
      <c r="B7503" s="2">
        <v>-0.65307407004566898</v>
      </c>
      <c r="C7503" s="2">
        <v>-3.1928060231047199</v>
      </c>
      <c r="D7503" s="3">
        <v>101228.72925972901</v>
      </c>
    </row>
    <row r="7504" spans="1:4">
      <c r="A7504" s="1">
        <f t="shared" si="117"/>
        <v>39030.583333315139</v>
      </c>
      <c r="B7504" s="2">
        <v>-0.62875478377869098</v>
      </c>
      <c r="C7504" s="2">
        <v>-2.9134307229629601</v>
      </c>
      <c r="D7504" s="3">
        <v>101308.63213728199</v>
      </c>
    </row>
    <row r="7505" spans="1:4">
      <c r="A7505" s="1">
        <f t="shared" si="117"/>
        <v>39030.624999981803</v>
      </c>
      <c r="B7505" s="2">
        <v>-0.27894617011447298</v>
      </c>
      <c r="C7505" s="2">
        <v>-3.0326308510234399</v>
      </c>
      <c r="D7505" s="3">
        <v>101344.02333887199</v>
      </c>
    </row>
    <row r="7506" spans="1:4">
      <c r="A7506" s="1">
        <f t="shared" si="117"/>
        <v>39030.666666648467</v>
      </c>
      <c r="B7506" s="2">
        <v>-0.31571693095014403</v>
      </c>
      <c r="C7506" s="2">
        <v>-3.4684563192445799</v>
      </c>
      <c r="D7506" s="3">
        <v>101319.388655512</v>
      </c>
    </row>
    <row r="7507" spans="1:4">
      <c r="A7507" s="1">
        <f t="shared" si="117"/>
        <v>39030.708333315131</v>
      </c>
      <c r="B7507" s="2">
        <v>-0.58361818846717906</v>
      </c>
      <c r="C7507" s="2">
        <v>-3.5783439373003301</v>
      </c>
      <c r="D7507" s="3">
        <v>101274.369241801</v>
      </c>
    </row>
    <row r="7508" spans="1:4">
      <c r="A7508" s="1">
        <f t="shared" si="117"/>
        <v>39030.749999981796</v>
      </c>
      <c r="B7508" s="2">
        <v>-0.544901884730149</v>
      </c>
      <c r="C7508" s="2">
        <v>-3.23857035798508</v>
      </c>
      <c r="D7508" s="3">
        <v>101229.91398114301</v>
      </c>
    </row>
    <row r="7509" spans="1:4">
      <c r="A7509" s="1">
        <f t="shared" si="117"/>
        <v>39030.79166664846</v>
      </c>
      <c r="B7509" s="2">
        <v>-0.222719980265218</v>
      </c>
      <c r="C7509" s="2">
        <v>-3.4298759206535698</v>
      </c>
      <c r="D7509" s="3">
        <v>101134.00796195801</v>
      </c>
    </row>
    <row r="7510" spans="1:4">
      <c r="A7510" s="1">
        <f t="shared" si="117"/>
        <v>39030.833333315124</v>
      </c>
      <c r="B7510" s="2">
        <v>-4.0617164698084102E-2</v>
      </c>
      <c r="C7510" s="2">
        <v>-3.3008311391595302</v>
      </c>
      <c r="D7510" s="3">
        <v>101087.65338601801</v>
      </c>
    </row>
    <row r="7511" spans="1:4">
      <c r="A7511" s="1">
        <f t="shared" si="117"/>
        <v>39030.874999981788</v>
      </c>
      <c r="B7511" s="2">
        <v>0.25393803056755798</v>
      </c>
      <c r="C7511" s="2">
        <v>-2.8338752803511702</v>
      </c>
      <c r="D7511" s="3">
        <v>101063.22555877799</v>
      </c>
    </row>
    <row r="7512" spans="1:4">
      <c r="A7512" s="1">
        <f t="shared" si="117"/>
        <v>39030.916666648453</v>
      </c>
      <c r="B7512" s="2">
        <v>0.82223111205431099</v>
      </c>
      <c r="C7512" s="2">
        <v>-3.1909435211037702</v>
      </c>
      <c r="D7512" s="3">
        <v>101092.956424726</v>
      </c>
    </row>
    <row r="7513" spans="1:4">
      <c r="A7513" s="1">
        <f t="shared" si="117"/>
        <v>39030.958333315117</v>
      </c>
      <c r="B7513" s="2">
        <v>0.64187928509839898</v>
      </c>
      <c r="C7513" s="2">
        <v>-3.30189542601721</v>
      </c>
      <c r="D7513" s="3">
        <v>101156.085151472</v>
      </c>
    </row>
    <row r="7514" spans="1:4">
      <c r="A7514" s="1">
        <f t="shared" si="117"/>
        <v>39030.999999981781</v>
      </c>
      <c r="B7514" s="2">
        <v>0.32028104350387598</v>
      </c>
      <c r="C7514" s="2">
        <v>-2.8857592646632102</v>
      </c>
      <c r="D7514" s="3">
        <v>101201.574692729</v>
      </c>
    </row>
    <row r="7515" spans="1:4">
      <c r="A7515" s="1">
        <f t="shared" si="117"/>
        <v>39031.041666648445</v>
      </c>
      <c r="B7515" s="2">
        <v>0.308996894675998</v>
      </c>
      <c r="C7515" s="2">
        <v>-2.79156987775827</v>
      </c>
      <c r="D7515" s="3">
        <v>101253.740045125</v>
      </c>
    </row>
    <row r="7516" spans="1:4">
      <c r="A7516" s="1">
        <f t="shared" si="117"/>
        <v>39031.083333315109</v>
      </c>
      <c r="B7516" s="2">
        <v>-2.5441930067489502E-2</v>
      </c>
      <c r="C7516" s="2">
        <v>-2.6343214945356301</v>
      </c>
      <c r="D7516" s="3">
        <v>101285.501862067</v>
      </c>
    </row>
    <row r="7517" spans="1:4">
      <c r="A7517" s="1">
        <f t="shared" si="117"/>
        <v>39031.124999981774</v>
      </c>
      <c r="B7517" s="2">
        <v>-0.41202130456737901</v>
      </c>
      <c r="C7517" s="2">
        <v>-2.4188034058548502</v>
      </c>
      <c r="D7517" s="3">
        <v>101287.495202858</v>
      </c>
    </row>
    <row r="7518" spans="1:4">
      <c r="A7518" s="1">
        <f t="shared" si="117"/>
        <v>39031.166666648438</v>
      </c>
      <c r="B7518" s="2">
        <v>-0.67817157347319101</v>
      </c>
      <c r="C7518" s="2">
        <v>-1.91779036760064</v>
      </c>
      <c r="D7518" s="3">
        <v>101261.03642462401</v>
      </c>
    </row>
    <row r="7519" spans="1:4">
      <c r="A7519" s="1">
        <f t="shared" si="117"/>
        <v>39031.208333315102</v>
      </c>
      <c r="B7519" s="2">
        <v>-0.752296758014941</v>
      </c>
      <c r="C7519" s="2">
        <v>-0.53049244861102995</v>
      </c>
      <c r="D7519" s="3">
        <v>101205.598984514</v>
      </c>
    </row>
    <row r="7520" spans="1:4">
      <c r="A7520" s="1">
        <f t="shared" si="117"/>
        <v>39031.249999981766</v>
      </c>
      <c r="B7520" s="2">
        <v>-1.50055255787733</v>
      </c>
      <c r="C7520" s="2">
        <v>1.8226457937257801</v>
      </c>
      <c r="D7520" s="3">
        <v>101135.568785407</v>
      </c>
    </row>
    <row r="7521" spans="1:4">
      <c r="A7521" s="1">
        <f t="shared" si="117"/>
        <v>39031.291666648431</v>
      </c>
      <c r="B7521" s="2">
        <v>-2.40814832136097</v>
      </c>
      <c r="C7521" s="2">
        <v>2.0405585278363501</v>
      </c>
      <c r="D7521" s="3">
        <v>101003.162063626</v>
      </c>
    </row>
    <row r="7522" spans="1:4">
      <c r="A7522" s="1">
        <f t="shared" si="117"/>
        <v>39031.333333315095</v>
      </c>
      <c r="B7522" s="2">
        <v>-3.80952287320933</v>
      </c>
      <c r="C7522" s="2">
        <v>-0.221317116454157</v>
      </c>
      <c r="D7522" s="3">
        <v>100958.575167256</v>
      </c>
    </row>
    <row r="7523" spans="1:4">
      <c r="A7523" s="1">
        <f t="shared" si="117"/>
        <v>39031.374999981759</v>
      </c>
      <c r="B7523" s="2">
        <v>-3.5215825238083101</v>
      </c>
      <c r="C7523" s="2">
        <v>-2.0157047585074701</v>
      </c>
      <c r="D7523" s="3">
        <v>100978.13247312899</v>
      </c>
    </row>
    <row r="7524" spans="1:4">
      <c r="A7524" s="1">
        <f t="shared" si="117"/>
        <v>39031.416666648423</v>
      </c>
      <c r="B7524" s="2">
        <v>-2.47196212852552</v>
      </c>
      <c r="C7524" s="2">
        <v>-2.5364071036288101</v>
      </c>
      <c r="D7524" s="3">
        <v>100943.531085815</v>
      </c>
    </row>
    <row r="7525" spans="1:4">
      <c r="A7525" s="1">
        <f t="shared" si="117"/>
        <v>39031.458333315088</v>
      </c>
      <c r="B7525" s="2">
        <v>-1.8034735876188099</v>
      </c>
      <c r="C7525" s="2">
        <v>-3.3779919363415298</v>
      </c>
      <c r="D7525" s="3">
        <v>101011.173036993</v>
      </c>
    </row>
    <row r="7526" spans="1:4">
      <c r="A7526" s="1">
        <f t="shared" ref="A7526:A7589" si="118">A7525+(1/24)</f>
        <v>39031.499999981752</v>
      </c>
      <c r="B7526" s="2">
        <v>-1.76689738107328</v>
      </c>
      <c r="C7526" s="2">
        <v>-3.43679378522851</v>
      </c>
      <c r="D7526" s="3">
        <v>101104.860054166</v>
      </c>
    </row>
    <row r="7527" spans="1:4">
      <c r="A7527" s="1">
        <f t="shared" si="118"/>
        <v>39031.541666648416</v>
      </c>
      <c r="B7527" s="2">
        <v>-1.5604752792391601</v>
      </c>
      <c r="C7527" s="2">
        <v>-3.1622077759463298</v>
      </c>
      <c r="D7527" s="3">
        <v>101183.935507239</v>
      </c>
    </row>
    <row r="7528" spans="1:4">
      <c r="A7528" s="1">
        <f t="shared" si="118"/>
        <v>39031.58333331508</v>
      </c>
      <c r="B7528" s="2">
        <v>-2.1400525095537999</v>
      </c>
      <c r="C7528" s="2">
        <v>-3.3471276174687299</v>
      </c>
      <c r="D7528" s="3">
        <v>101233.618586198</v>
      </c>
    </row>
    <row r="7529" spans="1:4">
      <c r="A7529" s="1">
        <f t="shared" si="118"/>
        <v>39031.624999981745</v>
      </c>
      <c r="B7529" s="2">
        <v>-2.31145483916346</v>
      </c>
      <c r="C7529" s="2">
        <v>-3.4998527815462199</v>
      </c>
      <c r="D7529" s="3">
        <v>101253.984511448</v>
      </c>
    </row>
    <row r="7530" spans="1:4">
      <c r="A7530" s="1">
        <f t="shared" si="118"/>
        <v>39031.666666648409</v>
      </c>
      <c r="B7530" s="2">
        <v>-1.9567823682458501</v>
      </c>
      <c r="C7530" s="2">
        <v>-4.1610409918817002</v>
      </c>
      <c r="D7530" s="3">
        <v>101244.675986057</v>
      </c>
    </row>
    <row r="7531" spans="1:4">
      <c r="A7531" s="1">
        <f t="shared" si="118"/>
        <v>39031.708333315073</v>
      </c>
      <c r="B7531" s="2">
        <v>-1.66183806439993</v>
      </c>
      <c r="C7531" s="2">
        <v>-4.7248469547392</v>
      </c>
      <c r="D7531" s="3">
        <v>101243.735730967</v>
      </c>
    </row>
    <row r="7532" spans="1:4">
      <c r="A7532" s="1">
        <f t="shared" si="118"/>
        <v>39031.749999981737</v>
      </c>
      <c r="B7532" s="2">
        <v>-0.94860203676199095</v>
      </c>
      <c r="C7532" s="2">
        <v>-4.2642768170769401</v>
      </c>
      <c r="D7532" s="3">
        <v>101184.104753156</v>
      </c>
    </row>
    <row r="7533" spans="1:4">
      <c r="A7533" s="1">
        <f t="shared" si="118"/>
        <v>39031.791666648402</v>
      </c>
      <c r="B7533" s="2">
        <v>-0.17077398479895201</v>
      </c>
      <c r="C7533" s="2">
        <v>-3.1590149153732798</v>
      </c>
      <c r="D7533" s="3">
        <v>101127.219320207</v>
      </c>
    </row>
    <row r="7534" spans="1:4">
      <c r="A7534" s="1">
        <f t="shared" si="118"/>
        <v>39031.833333315066</v>
      </c>
      <c r="B7534" s="2">
        <v>0.44557400635134897</v>
      </c>
      <c r="C7534" s="2">
        <v>-2.84744493778663</v>
      </c>
      <c r="D7534" s="3">
        <v>101097.939776703</v>
      </c>
    </row>
    <row r="7535" spans="1:4">
      <c r="A7535" s="1">
        <f t="shared" si="118"/>
        <v>39031.87499998173</v>
      </c>
      <c r="B7535" s="2">
        <v>0.14810049673366801</v>
      </c>
      <c r="C7535" s="2">
        <v>-2.78305558289681</v>
      </c>
      <c r="D7535" s="3">
        <v>101077.160139213</v>
      </c>
    </row>
    <row r="7536" spans="1:4">
      <c r="A7536" s="1">
        <f t="shared" si="118"/>
        <v>39031.916666648394</v>
      </c>
      <c r="B7536" s="2">
        <v>-0.26882934702740902</v>
      </c>
      <c r="C7536" s="2">
        <v>-2.6747643951275801</v>
      </c>
      <c r="D7536" s="3">
        <v>101030.053359201</v>
      </c>
    </row>
    <row r="7537" spans="1:4">
      <c r="A7537" s="1">
        <f t="shared" si="118"/>
        <v>39031.958333315059</v>
      </c>
      <c r="B7537" s="2">
        <v>7.4364420772190007E-2</v>
      </c>
      <c r="C7537" s="2">
        <v>-2.8817681889469</v>
      </c>
      <c r="D7537" s="3">
        <v>101107.774844945</v>
      </c>
    </row>
    <row r="7538" spans="1:4">
      <c r="A7538" s="1">
        <f t="shared" si="118"/>
        <v>39031.999999981723</v>
      </c>
      <c r="B7538" s="2">
        <v>0.64168473080826305</v>
      </c>
      <c r="C7538" s="2">
        <v>-3.1100577199198698</v>
      </c>
      <c r="D7538" s="3">
        <v>101227.39409750199</v>
      </c>
    </row>
    <row r="7539" spans="1:4">
      <c r="A7539" s="1">
        <f t="shared" si="118"/>
        <v>39032.041666648387</v>
      </c>
      <c r="B7539" s="2">
        <v>0.58604220382941596</v>
      </c>
      <c r="C7539" s="2">
        <v>-1.92816716446305</v>
      </c>
      <c r="D7539" s="3">
        <v>101267.016446996</v>
      </c>
    </row>
    <row r="7540" spans="1:4">
      <c r="A7540" s="1">
        <f t="shared" si="118"/>
        <v>39032.083333315051</v>
      </c>
      <c r="B7540" s="2">
        <v>0.72787228133843496</v>
      </c>
      <c r="C7540" s="2">
        <v>-0.55443890290889497</v>
      </c>
      <c r="D7540" s="3">
        <v>101287.363567145</v>
      </c>
    </row>
    <row r="7541" spans="1:4">
      <c r="A7541" s="1">
        <f t="shared" si="118"/>
        <v>39032.124999981716</v>
      </c>
      <c r="B7541" s="2">
        <v>0.52417393956622305</v>
      </c>
      <c r="C7541" s="2">
        <v>-0.50255491859685497</v>
      </c>
      <c r="D7541" s="3">
        <v>101291.839181374</v>
      </c>
    </row>
    <row r="7542" spans="1:4">
      <c r="A7542" s="1">
        <f t="shared" si="118"/>
        <v>39032.16666664838</v>
      </c>
      <c r="B7542" s="2">
        <v>0.414056211349345</v>
      </c>
      <c r="C7542" s="2">
        <v>-7.2849099807397996E-2</v>
      </c>
      <c r="D7542" s="3">
        <v>101219.815641476</v>
      </c>
    </row>
    <row r="7543" spans="1:4">
      <c r="A7543" s="1">
        <f t="shared" si="118"/>
        <v>39032.208333315044</v>
      </c>
      <c r="B7543" s="2">
        <v>0.16230295991358401</v>
      </c>
      <c r="C7543" s="2">
        <v>0.83285901608071999</v>
      </c>
      <c r="D7543" s="3">
        <v>101153.226775998</v>
      </c>
    </row>
    <row r="7544" spans="1:4">
      <c r="A7544" s="1">
        <f t="shared" si="118"/>
        <v>39032.249999981708</v>
      </c>
      <c r="B7544" s="2">
        <v>-0.67544781341128901</v>
      </c>
      <c r="C7544" s="2">
        <v>1.29103450831319</v>
      </c>
      <c r="D7544" s="3">
        <v>101062.34171899399</v>
      </c>
    </row>
    <row r="7545" spans="1:4">
      <c r="A7545" s="1">
        <f t="shared" si="118"/>
        <v>39032.291666648372</v>
      </c>
      <c r="B7545" s="2">
        <v>-1.1133895205070301</v>
      </c>
      <c r="C7545" s="2">
        <v>0.666830266282193</v>
      </c>
      <c r="D7545" s="3">
        <v>101003.27489423699</v>
      </c>
    </row>
    <row r="7546" spans="1:4">
      <c r="A7546" s="1">
        <f t="shared" si="118"/>
        <v>39032.333333315037</v>
      </c>
      <c r="B7546" s="2">
        <v>-1.89160668105034</v>
      </c>
      <c r="C7546" s="2">
        <v>-0.68401582783178305</v>
      </c>
      <c r="D7546" s="3">
        <v>100904.867796512</v>
      </c>
    </row>
    <row r="7547" spans="1:4">
      <c r="A7547" s="1">
        <f t="shared" si="118"/>
        <v>39032.374999981701</v>
      </c>
      <c r="B7547" s="2">
        <v>-2.4832462773534001</v>
      </c>
      <c r="C7547" s="2">
        <v>-1.1086662840472401</v>
      </c>
      <c r="D7547" s="3">
        <v>100921.209429977</v>
      </c>
    </row>
    <row r="7548" spans="1:4">
      <c r="A7548" s="1">
        <f t="shared" si="118"/>
        <v>39032.416666648365</v>
      </c>
      <c r="B7548" s="2">
        <v>-0.26182539258252002</v>
      </c>
      <c r="C7548" s="2">
        <v>-1.4279523413521</v>
      </c>
      <c r="D7548" s="3">
        <v>100924.312271774</v>
      </c>
    </row>
    <row r="7549" spans="1:4">
      <c r="A7549" s="1">
        <f t="shared" si="118"/>
        <v>39032.458333315029</v>
      </c>
      <c r="B7549" s="2">
        <v>0.957640897988847</v>
      </c>
      <c r="C7549" s="2">
        <v>-1.9127350050266501</v>
      </c>
      <c r="D7549" s="3">
        <v>100980.313864938</v>
      </c>
    </row>
    <row r="7550" spans="1:4">
      <c r="A7550" s="1">
        <f t="shared" si="118"/>
        <v>39032.499999981694</v>
      </c>
      <c r="B7550" s="2">
        <v>1.05394527160608</v>
      </c>
      <c r="C7550" s="2">
        <v>-2.4643016690207902</v>
      </c>
      <c r="D7550" s="3">
        <v>101060.00988637</v>
      </c>
    </row>
    <row r="7551" spans="1:4">
      <c r="A7551" s="1">
        <f t="shared" si="118"/>
        <v>39032.541666648358</v>
      </c>
      <c r="B7551" s="2">
        <v>0.53467987123355798</v>
      </c>
      <c r="C7551" s="2">
        <v>-2.32248544523455</v>
      </c>
      <c r="D7551" s="3">
        <v>101119.434008062</v>
      </c>
    </row>
    <row r="7552" spans="1:4">
      <c r="A7552" s="1">
        <f t="shared" si="118"/>
        <v>39032.583333315022</v>
      </c>
      <c r="B7552" s="2">
        <v>0.53740363129545898</v>
      </c>
      <c r="C7552" s="2">
        <v>-1.94466361075713</v>
      </c>
      <c r="D7552" s="3">
        <v>101166.22110134301</v>
      </c>
    </row>
    <row r="7553" spans="1:4">
      <c r="A7553" s="1">
        <f t="shared" si="118"/>
        <v>39032.624999981686</v>
      </c>
      <c r="B7553" s="2">
        <v>0.80024647726896203</v>
      </c>
      <c r="C7553" s="2">
        <v>-2.0308708462294498</v>
      </c>
      <c r="D7553" s="3">
        <v>101182.61915011299</v>
      </c>
    </row>
    <row r="7554" spans="1:4">
      <c r="A7554" s="1">
        <f t="shared" si="118"/>
        <v>39032.666666648351</v>
      </c>
      <c r="B7554" s="2">
        <v>0.92865230875860905</v>
      </c>
      <c r="C7554" s="2">
        <v>-2.2442603611948599</v>
      </c>
      <c r="D7554" s="3">
        <v>101140.157230246</v>
      </c>
    </row>
    <row r="7555" spans="1:4">
      <c r="A7555" s="1">
        <f t="shared" si="118"/>
        <v>39032.708333315015</v>
      </c>
      <c r="B7555" s="2">
        <v>1.35161333551389</v>
      </c>
      <c r="C7555" s="2">
        <v>-2.4203998361413799</v>
      </c>
      <c r="D7555" s="3">
        <v>101083.986391167</v>
      </c>
    </row>
    <row r="7556" spans="1:4">
      <c r="A7556" s="1">
        <f t="shared" si="118"/>
        <v>39032.749999981679</v>
      </c>
      <c r="B7556" s="2">
        <v>1.6514214966131999</v>
      </c>
      <c r="C7556" s="2">
        <v>-2.51325886447421</v>
      </c>
      <c r="D7556" s="3">
        <v>101039.606350916</v>
      </c>
    </row>
    <row r="7557" spans="1:4">
      <c r="A7557" s="1">
        <f t="shared" si="118"/>
        <v>39032.791666648343</v>
      </c>
      <c r="B7557" s="2">
        <v>1.76562486492293</v>
      </c>
      <c r="C7557" s="2">
        <v>-2.6893983394207202</v>
      </c>
      <c r="D7557" s="3">
        <v>100976.082717032</v>
      </c>
    </row>
    <row r="7558" spans="1:4">
      <c r="A7558" s="1">
        <f t="shared" si="118"/>
        <v>39032.833333315008</v>
      </c>
      <c r="B7558" s="2">
        <v>2.2708823564056799</v>
      </c>
      <c r="C7558" s="2">
        <v>-2.6234125542443798</v>
      </c>
      <c r="D7558" s="3">
        <v>100955.41591015299</v>
      </c>
    </row>
    <row r="7559" spans="1:4">
      <c r="A7559" s="1">
        <f t="shared" si="118"/>
        <v>39032.874999981672</v>
      </c>
      <c r="B7559" s="2">
        <v>2.75337699594253</v>
      </c>
      <c r="C7559" s="2">
        <v>-2.1857245840222999</v>
      </c>
      <c r="D7559" s="3">
        <v>100932.75576248299</v>
      </c>
    </row>
    <row r="7560" spans="1:4">
      <c r="A7560" s="1">
        <f t="shared" si="118"/>
        <v>39032.916666648336</v>
      </c>
      <c r="B7560" s="2">
        <v>3.3084403857000502</v>
      </c>
      <c r="C7560" s="2">
        <v>-1.9334885987514601</v>
      </c>
      <c r="D7560" s="3">
        <v>100979.580465967</v>
      </c>
    </row>
    <row r="7561" spans="1:4">
      <c r="A7561" s="1">
        <f t="shared" si="118"/>
        <v>39032.958333315</v>
      </c>
      <c r="B7561" s="2">
        <v>3.37789626727854</v>
      </c>
      <c r="C7561" s="2">
        <v>-2.01730118879399</v>
      </c>
      <c r="D7561" s="3">
        <v>101007.48723704</v>
      </c>
    </row>
    <row r="7562" spans="1:4">
      <c r="A7562" s="1">
        <f t="shared" si="118"/>
        <v>39032.999999981665</v>
      </c>
      <c r="B7562" s="2">
        <v>3.06952771741325</v>
      </c>
      <c r="C7562" s="2">
        <v>-2.7625680608864198</v>
      </c>
      <c r="D7562" s="3">
        <v>101058.12937619</v>
      </c>
    </row>
    <row r="7563" spans="1:4">
      <c r="A7563" s="1">
        <f t="shared" si="118"/>
        <v>39033.041666648329</v>
      </c>
      <c r="B7563" s="2">
        <v>2.3562916897753099</v>
      </c>
      <c r="C7563" s="2">
        <v>-2.9488182609809201</v>
      </c>
      <c r="D7563" s="3">
        <v>101147.81090668</v>
      </c>
    </row>
    <row r="7564" spans="1:4">
      <c r="A7564" s="1">
        <f t="shared" si="118"/>
        <v>39033.083333314993</v>
      </c>
      <c r="B7564" s="2">
        <v>2.0319696881188798</v>
      </c>
      <c r="C7564" s="2">
        <v>-2.9693057829913099</v>
      </c>
      <c r="D7564" s="3">
        <v>101189.219740845</v>
      </c>
    </row>
    <row r="7565" spans="1:4">
      <c r="A7565" s="1">
        <f t="shared" si="118"/>
        <v>39033.124999981657</v>
      </c>
      <c r="B7565" s="2">
        <v>1.4603691836998201</v>
      </c>
      <c r="C7565" s="2">
        <v>-2.5928143070859999</v>
      </c>
      <c r="D7565" s="3">
        <v>101190.686538786</v>
      </c>
    </row>
    <row r="7566" spans="1:4">
      <c r="A7566" s="1">
        <f t="shared" si="118"/>
        <v>39033.166666648322</v>
      </c>
      <c r="B7566" s="2">
        <v>0.74577127603093096</v>
      </c>
      <c r="C7566" s="2">
        <v>-2.0295404876573402</v>
      </c>
      <c r="D7566" s="3">
        <v>101133.38739359799</v>
      </c>
    </row>
    <row r="7567" spans="1:4">
      <c r="A7567" s="1">
        <f t="shared" si="118"/>
        <v>39033.208333314986</v>
      </c>
      <c r="B7567" s="2">
        <v>0.177672748834314</v>
      </c>
      <c r="C7567" s="2">
        <v>-0.52437279917935398</v>
      </c>
      <c r="D7567" s="3">
        <v>101076.29510453</v>
      </c>
    </row>
    <row r="7568" spans="1:4">
      <c r="A7568" s="1">
        <f t="shared" si="118"/>
        <v>39033.24999998165</v>
      </c>
      <c r="B7568" s="2">
        <v>-0.233420466222689</v>
      </c>
      <c r="C7568" s="2">
        <v>1.4969740152748201</v>
      </c>
      <c r="D7568" s="3">
        <v>100947.687013313</v>
      </c>
    </row>
    <row r="7569" spans="1:4">
      <c r="A7569" s="1">
        <f t="shared" si="118"/>
        <v>39033.291666648314</v>
      </c>
      <c r="B7569" s="2">
        <v>-1.4143650073471601</v>
      </c>
      <c r="C7569" s="2">
        <v>2.1626854447554602</v>
      </c>
      <c r="D7569" s="3">
        <v>100823.610951629</v>
      </c>
    </row>
    <row r="7570" spans="1:4">
      <c r="A7570" s="1">
        <f t="shared" si="118"/>
        <v>39033.333333314979</v>
      </c>
      <c r="B7570" s="2">
        <v>-1.22214536869296</v>
      </c>
      <c r="C7570" s="2">
        <v>2.3114195331166401</v>
      </c>
      <c r="D7570" s="3">
        <v>100733.083191559</v>
      </c>
    </row>
    <row r="7571" spans="1:4">
      <c r="A7571" s="1">
        <f t="shared" si="118"/>
        <v>39033.374999981643</v>
      </c>
      <c r="B7571" s="2">
        <v>-0.91358226453754199</v>
      </c>
      <c r="C7571" s="2">
        <v>0.83578580493934795</v>
      </c>
      <c r="D7571" s="3">
        <v>100747.074187299</v>
      </c>
    </row>
    <row r="7572" spans="1:4">
      <c r="A7572" s="1">
        <f t="shared" si="118"/>
        <v>39033.416666648307</v>
      </c>
      <c r="B7572" s="2">
        <v>-1.60327722306905</v>
      </c>
      <c r="C7572" s="2">
        <v>-1.2558039421219001</v>
      </c>
      <c r="D7572" s="3">
        <v>100773.326109413</v>
      </c>
    </row>
    <row r="7573" spans="1:4">
      <c r="A7573" s="1">
        <f t="shared" si="118"/>
        <v>39033.458333314971</v>
      </c>
      <c r="B7573" s="2">
        <v>-1.2398498090953201</v>
      </c>
      <c r="C7573" s="2">
        <v>-2.4414195015806102</v>
      </c>
      <c r="D7573" s="3">
        <v>100850.33300128899</v>
      </c>
    </row>
    <row r="7574" spans="1:4">
      <c r="A7574" s="1">
        <f t="shared" si="118"/>
        <v>39033.499999981635</v>
      </c>
      <c r="B7574" s="2">
        <v>-1.03712423877379</v>
      </c>
      <c r="C7574" s="2">
        <v>-2.98527008585656</v>
      </c>
      <c r="D7574" s="3">
        <v>100896.424305803</v>
      </c>
    </row>
    <row r="7575" spans="1:4">
      <c r="A7575" s="1">
        <f t="shared" si="118"/>
        <v>39033.5416666483</v>
      </c>
      <c r="B7575" s="2">
        <v>-0.59490233729505704</v>
      </c>
      <c r="C7575" s="2">
        <v>-3.4846866938242398</v>
      </c>
      <c r="D7575" s="3">
        <v>100966.435699808</v>
      </c>
    </row>
    <row r="7576" spans="1:4">
      <c r="A7576" s="1">
        <f t="shared" si="118"/>
        <v>39033.583333314964</v>
      </c>
      <c r="B7576" s="2">
        <v>-5.5986953618814499E-2</v>
      </c>
      <c r="C7576" s="2">
        <v>-3.7454369739565401</v>
      </c>
      <c r="D7576" s="3">
        <v>101041.091953959</v>
      </c>
    </row>
    <row r="7577" spans="1:4">
      <c r="A7577" s="1">
        <f t="shared" si="118"/>
        <v>39033.624999981628</v>
      </c>
      <c r="B7577" s="2">
        <v>0.31911371776306102</v>
      </c>
      <c r="C7577" s="2">
        <v>-3.7512905516738</v>
      </c>
      <c r="D7577" s="3">
        <v>101022.362072565</v>
      </c>
    </row>
    <row r="7578" spans="1:4">
      <c r="A7578" s="1">
        <f t="shared" si="118"/>
        <v>39033.666666648292</v>
      </c>
      <c r="B7578" s="2">
        <v>0.64421393658002901</v>
      </c>
      <c r="C7578" s="2">
        <v>-3.56158141929183</v>
      </c>
      <c r="D7578" s="3">
        <v>101032.178335705</v>
      </c>
    </row>
    <row r="7579" spans="1:4">
      <c r="A7579" s="1">
        <f t="shared" si="118"/>
        <v>39033.708333314957</v>
      </c>
      <c r="B7579" s="2">
        <v>1.16775953133554</v>
      </c>
      <c r="C7579" s="2">
        <v>-3.3370168923207402</v>
      </c>
      <c r="D7579" s="3">
        <v>101028.45492554799</v>
      </c>
    </row>
    <row r="7580" spans="1:4">
      <c r="A7580" s="1">
        <f t="shared" si="118"/>
        <v>39033.749999981621</v>
      </c>
      <c r="B7580" s="2">
        <v>1.3885786506397</v>
      </c>
      <c r="C7580" s="2">
        <v>-2.9099717906754901</v>
      </c>
      <c r="D7580" s="3">
        <v>100945.693672522</v>
      </c>
    </row>
    <row r="7581" spans="1:4">
      <c r="A7581" s="1">
        <f t="shared" si="118"/>
        <v>39033.791666648285</v>
      </c>
      <c r="B7581" s="2">
        <v>1.8247693691242299</v>
      </c>
      <c r="C7581" s="2">
        <v>-1.9329564553226199</v>
      </c>
      <c r="D7581" s="3">
        <v>100899.84683433099</v>
      </c>
    </row>
    <row r="7582" spans="1:4">
      <c r="A7582" s="1">
        <f t="shared" si="118"/>
        <v>39033.833333314949</v>
      </c>
      <c r="B7582" s="2">
        <v>2.2648511734114698</v>
      </c>
      <c r="C7582" s="2">
        <v>-1.7900759446787</v>
      </c>
      <c r="D7582" s="3">
        <v>100881.173368242</v>
      </c>
    </row>
    <row r="7583" spans="1:4">
      <c r="A7583" s="1">
        <f t="shared" si="118"/>
        <v>39033.874999981614</v>
      </c>
      <c r="B7583" s="2">
        <v>2.3261357748042499</v>
      </c>
      <c r="C7583" s="2">
        <v>-1.6296347008830101</v>
      </c>
      <c r="D7583" s="3">
        <v>100877.205491762</v>
      </c>
    </row>
    <row r="7584" spans="1:4">
      <c r="A7584" s="1">
        <f t="shared" si="118"/>
        <v>39033.916666648278</v>
      </c>
      <c r="B7584" s="2">
        <v>1.2385772929449801</v>
      </c>
      <c r="C7584" s="2">
        <v>-0.62707648094574997</v>
      </c>
      <c r="D7584" s="3">
        <v>100928.092097236</v>
      </c>
    </row>
    <row r="7585" spans="1:4">
      <c r="A7585" s="1">
        <f t="shared" si="118"/>
        <v>39033.958333314942</v>
      </c>
      <c r="B7585" s="2">
        <v>1.67126603420706</v>
      </c>
      <c r="C7585" s="2">
        <v>-1.1171805789087099</v>
      </c>
      <c r="D7585" s="3">
        <v>100976.082717032</v>
      </c>
    </row>
    <row r="7586" spans="1:4">
      <c r="A7586" s="1">
        <f t="shared" si="118"/>
        <v>39033.999999981606</v>
      </c>
      <c r="B7586" s="2">
        <v>1.71679173809884</v>
      </c>
      <c r="C7586" s="2">
        <v>-1.53677567255018</v>
      </c>
      <c r="D7586" s="3">
        <v>101058.975605771</v>
      </c>
    </row>
    <row r="7587" spans="1:4">
      <c r="A7587" s="1">
        <f t="shared" si="118"/>
        <v>39034.041666648271</v>
      </c>
      <c r="B7587" s="2">
        <v>1.72982687553794</v>
      </c>
      <c r="C7587" s="2">
        <v>-2.16337456001096</v>
      </c>
      <c r="D7587" s="3">
        <v>101117.440667271</v>
      </c>
    </row>
    <row r="7588" spans="1:4">
      <c r="A7588" s="1">
        <f t="shared" si="118"/>
        <v>39034.083333314935</v>
      </c>
      <c r="B7588" s="2">
        <v>2.4166035197174098</v>
      </c>
      <c r="C7588" s="2">
        <v>-2.2748586083532398</v>
      </c>
      <c r="D7588" s="3">
        <v>101202.590168226</v>
      </c>
    </row>
    <row r="7589" spans="1:4">
      <c r="A7589" s="1">
        <f t="shared" si="118"/>
        <v>39034.124999981599</v>
      </c>
      <c r="B7589" s="2">
        <v>2.6115469184335098</v>
      </c>
      <c r="C7589" s="2">
        <v>-1.78395629524702</v>
      </c>
      <c r="D7589" s="3">
        <v>101195.42542444001</v>
      </c>
    </row>
    <row r="7590" spans="1:4">
      <c r="A7590" s="1">
        <f t="shared" ref="A7590:A7653" si="119">A7589+(1/24)</f>
        <v>39034.166666648263</v>
      </c>
      <c r="B7590" s="2">
        <v>2.6029865296675401</v>
      </c>
      <c r="C7590" s="2">
        <v>-0.45732272714533301</v>
      </c>
      <c r="D7590" s="3">
        <v>101164.472226875</v>
      </c>
    </row>
    <row r="7591" spans="1:4">
      <c r="A7591" s="1">
        <f t="shared" si="119"/>
        <v>39034.208333314928</v>
      </c>
      <c r="B7591" s="2">
        <v>2.7397581956330201</v>
      </c>
      <c r="C7591" s="2">
        <v>0.72589818688359198</v>
      </c>
      <c r="D7591" s="3">
        <v>101072.609304577</v>
      </c>
    </row>
    <row r="7592" spans="1:4">
      <c r="A7592" s="1">
        <f t="shared" si="119"/>
        <v>39034.249999981592</v>
      </c>
      <c r="B7592" s="2">
        <v>2.15745720525649</v>
      </c>
      <c r="C7592" s="2">
        <v>1.2625648348701699</v>
      </c>
      <c r="D7592" s="3">
        <v>100966.34167429899</v>
      </c>
    </row>
    <row r="7593" spans="1:4">
      <c r="A7593" s="1">
        <f t="shared" si="119"/>
        <v>39034.291666648256</v>
      </c>
      <c r="B7593" s="2">
        <v>2.2333333784094598</v>
      </c>
      <c r="C7593" s="2">
        <v>1.05236818047781</v>
      </c>
      <c r="D7593" s="3">
        <v>100872.466606109</v>
      </c>
    </row>
    <row r="7594" spans="1:4">
      <c r="A7594" s="1">
        <f t="shared" si="119"/>
        <v>39034.33333331492</v>
      </c>
      <c r="B7594" s="2">
        <v>2.0728260890474099</v>
      </c>
      <c r="C7594" s="2">
        <v>-0.45359772314344299</v>
      </c>
      <c r="D7594" s="3">
        <v>100782.390168482</v>
      </c>
    </row>
    <row r="7595" spans="1:4">
      <c r="A7595" s="1">
        <f t="shared" si="119"/>
        <v>39034.374999981585</v>
      </c>
      <c r="B7595" s="2">
        <v>2.1471458278792901</v>
      </c>
      <c r="C7595" s="2">
        <v>-1.6865740477690401</v>
      </c>
      <c r="D7595" s="3">
        <v>100796.945317276</v>
      </c>
    </row>
    <row r="7596" spans="1:4">
      <c r="A7596" s="1">
        <f t="shared" si="119"/>
        <v>39034.416666648249</v>
      </c>
      <c r="B7596" s="2">
        <v>1.60005916401735</v>
      </c>
      <c r="C7596" s="2">
        <v>-1.5093702859648399</v>
      </c>
      <c r="D7596" s="3">
        <v>100836.285590243</v>
      </c>
    </row>
    <row r="7597" spans="1:4">
      <c r="A7597" s="1">
        <f t="shared" si="119"/>
        <v>39034.458333314913</v>
      </c>
      <c r="B7597" s="2">
        <v>1.24480303022932</v>
      </c>
      <c r="C7597" s="2">
        <v>-2.2237728391844702</v>
      </c>
      <c r="D7597" s="3">
        <v>100928.881911512</v>
      </c>
    </row>
    <row r="7598" spans="1:4">
      <c r="A7598" s="1">
        <f t="shared" si="119"/>
        <v>39034.499999981577</v>
      </c>
      <c r="B7598" s="2">
        <v>1.23371343569158</v>
      </c>
      <c r="C7598" s="2">
        <v>-2.27033538920809</v>
      </c>
      <c r="D7598" s="3">
        <v>101009.236111508</v>
      </c>
    </row>
    <row r="7599" spans="1:4">
      <c r="A7599" s="1">
        <f t="shared" si="119"/>
        <v>39034.541666648242</v>
      </c>
      <c r="B7599" s="2">
        <v>1.1051130499118</v>
      </c>
      <c r="C7599" s="2">
        <v>-2.2916211263617501</v>
      </c>
      <c r="D7599" s="3">
        <v>101103.957409279</v>
      </c>
    </row>
    <row r="7600" spans="1:4">
      <c r="A7600" s="1">
        <f t="shared" si="119"/>
        <v>39034.583333314906</v>
      </c>
      <c r="B7600" s="2">
        <v>0.63429166778310198</v>
      </c>
      <c r="C7600" s="2">
        <v>-2.4196016209981099</v>
      </c>
      <c r="D7600" s="3">
        <v>101155.558608622</v>
      </c>
    </row>
    <row r="7601" spans="1:4">
      <c r="A7601" s="1">
        <f t="shared" si="119"/>
        <v>39034.62499998157</v>
      </c>
      <c r="B7601" s="2">
        <v>0.770868779458453</v>
      </c>
      <c r="C7601" s="2">
        <v>-2.26421573977641</v>
      </c>
      <c r="D7601" s="3">
        <v>101175.58604204</v>
      </c>
    </row>
    <row r="7602" spans="1:4">
      <c r="A7602" s="1">
        <f t="shared" si="119"/>
        <v>39034.666666648234</v>
      </c>
      <c r="B7602" s="2">
        <v>0.91775726851100203</v>
      </c>
      <c r="C7602" s="2">
        <v>-2.0154386867930398</v>
      </c>
      <c r="D7602" s="3">
        <v>101133.500224209</v>
      </c>
    </row>
    <row r="7603" spans="1:4">
      <c r="A7603" s="1">
        <f t="shared" si="119"/>
        <v>39034.708333314898</v>
      </c>
      <c r="B7603" s="2">
        <v>1.2644530135330401</v>
      </c>
      <c r="C7603" s="2">
        <v>-1.8363724229878999</v>
      </c>
      <c r="D7603" s="3">
        <v>101106.608928633</v>
      </c>
    </row>
    <row r="7604" spans="1:4">
      <c r="A7604" s="1">
        <f t="shared" si="119"/>
        <v>39034.749999981563</v>
      </c>
      <c r="B7604" s="2">
        <v>1.5302141738585799</v>
      </c>
      <c r="C7604" s="2">
        <v>-1.89810106073351</v>
      </c>
      <c r="D7604" s="3">
        <v>101021.68508890001</v>
      </c>
    </row>
    <row r="7605" spans="1:4">
      <c r="A7605" s="1">
        <f t="shared" si="119"/>
        <v>39034.791666648227</v>
      </c>
      <c r="B7605" s="2">
        <v>1.6685422741451601</v>
      </c>
      <c r="C7605" s="2">
        <v>-2.0500280096677401</v>
      </c>
      <c r="D7605" s="3">
        <v>100975.198877248</v>
      </c>
    </row>
    <row r="7606" spans="1:4">
      <c r="A7606" s="1">
        <f t="shared" si="119"/>
        <v>39034.833333314891</v>
      </c>
      <c r="B7606" s="2">
        <v>1.4204855542219801</v>
      </c>
      <c r="C7606" s="2">
        <v>-2.3562765529659799</v>
      </c>
      <c r="D7606" s="3">
        <v>100965.138147784</v>
      </c>
    </row>
    <row r="7607" spans="1:4">
      <c r="A7607" s="1">
        <f t="shared" si="119"/>
        <v>39034.874999981555</v>
      </c>
      <c r="B7607" s="2">
        <v>1.0665913004649099</v>
      </c>
      <c r="C7607" s="2">
        <v>-2.4557873741593301</v>
      </c>
      <c r="D7607" s="3">
        <v>100975.029631331</v>
      </c>
    </row>
    <row r="7608" spans="1:4">
      <c r="A7608" s="1">
        <f t="shared" si="119"/>
        <v>39034.91666664822</v>
      </c>
      <c r="B7608" s="2">
        <v>-0.109683937696302</v>
      </c>
      <c r="C7608" s="2">
        <v>-2.4270516290018902</v>
      </c>
      <c r="D7608" s="3">
        <v>100991.40887499999</v>
      </c>
    </row>
    <row r="7609" spans="1:4">
      <c r="A7609" s="1">
        <f t="shared" si="119"/>
        <v>39034.958333314884</v>
      </c>
      <c r="B7609" s="2">
        <v>-0.15987894455134599</v>
      </c>
      <c r="C7609" s="2">
        <v>-2.24452643290928</v>
      </c>
      <c r="D7609" s="3">
        <v>101033.17500610001</v>
      </c>
    </row>
    <row r="7610" spans="1:4">
      <c r="A7610" s="1">
        <f t="shared" si="119"/>
        <v>39034.999999981548</v>
      </c>
      <c r="B7610" s="2">
        <v>0.19168065772409401</v>
      </c>
      <c r="C7610" s="2">
        <v>-1.6724722469047399</v>
      </c>
      <c r="D7610" s="3">
        <v>101095.100206331</v>
      </c>
    </row>
    <row r="7611" spans="1:4">
      <c r="A7611" s="1">
        <f t="shared" si="119"/>
        <v>39035.041666648212</v>
      </c>
      <c r="B7611" s="2">
        <v>0.75822275059962396</v>
      </c>
      <c r="C7611" s="2">
        <v>-1.03044120000755</v>
      </c>
      <c r="D7611" s="3">
        <v>101186.906713324</v>
      </c>
    </row>
    <row r="7612" spans="1:4">
      <c r="A7612" s="1">
        <f t="shared" si="119"/>
        <v>39035.083333314877</v>
      </c>
      <c r="B7612" s="2">
        <v>1.28799408263948</v>
      </c>
      <c r="C7612" s="2">
        <v>-0.91203928709033699</v>
      </c>
      <c r="D7612" s="3">
        <v>101212.93297421699</v>
      </c>
    </row>
    <row r="7613" spans="1:4">
      <c r="A7613" s="1">
        <f t="shared" si="119"/>
        <v>39035.124999981541</v>
      </c>
      <c r="B7613" s="2">
        <v>1.3070604030727899</v>
      </c>
      <c r="C7613" s="2">
        <v>-0.39772266311509202</v>
      </c>
      <c r="D7613" s="3">
        <v>101221.282439416</v>
      </c>
    </row>
    <row r="7614" spans="1:4">
      <c r="A7614" s="1">
        <f t="shared" si="119"/>
        <v>39035.166666648205</v>
      </c>
      <c r="B7614" s="2">
        <v>0.94402209767933898</v>
      </c>
      <c r="C7614" s="2">
        <v>0.89485372554074705</v>
      </c>
      <c r="D7614" s="3">
        <v>101167.424627858</v>
      </c>
    </row>
    <row r="7615" spans="1:4">
      <c r="A7615" s="1">
        <f t="shared" si="119"/>
        <v>39035.208333314869</v>
      </c>
      <c r="B7615" s="2">
        <v>0.35568992430859597</v>
      </c>
      <c r="C7615" s="2">
        <v>2.0610460498467398</v>
      </c>
      <c r="D7615" s="3">
        <v>101115.24047036</v>
      </c>
    </row>
    <row r="7616" spans="1:4">
      <c r="A7616" s="1">
        <f t="shared" si="119"/>
        <v>39035.249999981534</v>
      </c>
      <c r="B7616" s="2">
        <v>-0.555213262107348</v>
      </c>
      <c r="C7616" s="2">
        <v>2.5216161875090002</v>
      </c>
      <c r="D7616" s="3">
        <v>101044.62731309699</v>
      </c>
    </row>
    <row r="7617" spans="1:4">
      <c r="A7617" s="1">
        <f t="shared" si="119"/>
        <v>39035.291666648198</v>
      </c>
      <c r="B7617" s="2">
        <v>-1.13109396090939</v>
      </c>
      <c r="C7617" s="2">
        <v>1.36074529749142</v>
      </c>
      <c r="D7617" s="3">
        <v>100919.38533510199</v>
      </c>
    </row>
    <row r="7618" spans="1:4">
      <c r="A7618" s="1">
        <f t="shared" si="119"/>
        <v>39035.333333314862</v>
      </c>
      <c r="B7618" s="2">
        <v>-1.9610625626288301</v>
      </c>
      <c r="C7618" s="2">
        <v>1.33440419776377</v>
      </c>
      <c r="D7618" s="3">
        <v>100848.490101312</v>
      </c>
    </row>
    <row r="7619" spans="1:4">
      <c r="A7619" s="1">
        <f t="shared" si="119"/>
        <v>39035.374999981526</v>
      </c>
      <c r="B7619" s="2">
        <v>-2.8268291537332702</v>
      </c>
      <c r="C7619" s="2">
        <v>1.31604524946874</v>
      </c>
      <c r="D7619" s="3">
        <v>100825.848758744</v>
      </c>
    </row>
    <row r="7620" spans="1:4">
      <c r="A7620" s="1">
        <f t="shared" si="119"/>
        <v>39035.416666648191</v>
      </c>
      <c r="B7620" s="2">
        <v>-2.9464800421668</v>
      </c>
      <c r="C7620" s="2">
        <v>0.73787141403252499</v>
      </c>
      <c r="D7620" s="3">
        <v>100855.015471637</v>
      </c>
    </row>
    <row r="7621" spans="1:4">
      <c r="A7621" s="1">
        <f t="shared" si="119"/>
        <v>39035.458333314855</v>
      </c>
      <c r="B7621" s="2">
        <v>-2.13285400081877</v>
      </c>
      <c r="C7621" s="2">
        <v>-7.7106247238129505E-2</v>
      </c>
      <c r="D7621" s="3">
        <v>100910.73498827399</v>
      </c>
    </row>
    <row r="7622" spans="1:4">
      <c r="A7622" s="1">
        <f t="shared" si="119"/>
        <v>39035.499999981519</v>
      </c>
      <c r="B7622" s="2">
        <v>-2.1423871610354301</v>
      </c>
      <c r="C7622" s="2">
        <v>-0.30246898935247601</v>
      </c>
      <c r="D7622" s="3">
        <v>101029.84650308199</v>
      </c>
    </row>
    <row r="7623" spans="1:4">
      <c r="A7623" s="1">
        <f t="shared" si="119"/>
        <v>39035.541666648183</v>
      </c>
      <c r="B7623" s="2">
        <v>-2.2026989909775301</v>
      </c>
      <c r="C7623" s="2">
        <v>-0.56002640891172994</v>
      </c>
      <c r="D7623" s="3">
        <v>101134.459284401</v>
      </c>
    </row>
    <row r="7624" spans="1:4">
      <c r="A7624" s="1">
        <f t="shared" si="119"/>
        <v>39035.583333314848</v>
      </c>
      <c r="B7624" s="2">
        <v>-2.12312628631198</v>
      </c>
      <c r="C7624" s="2">
        <v>-0.73164266471309203</v>
      </c>
      <c r="D7624" s="3">
        <v>101198.396630524</v>
      </c>
    </row>
    <row r="7625" spans="1:4">
      <c r="A7625" s="1">
        <f t="shared" si="119"/>
        <v>39035.624999981512</v>
      </c>
      <c r="B7625" s="2">
        <v>-2.0991961086252702</v>
      </c>
      <c r="C7625" s="2">
        <v>-1.31673436472424</v>
      </c>
      <c r="D7625" s="3">
        <v>101213.929644612</v>
      </c>
    </row>
    <row r="7626" spans="1:4">
      <c r="A7626" s="1">
        <f t="shared" si="119"/>
        <v>39035.666666648176</v>
      </c>
      <c r="B7626" s="2">
        <v>-2.2283801572754598</v>
      </c>
      <c r="C7626" s="2">
        <v>-1.5229399434002999</v>
      </c>
      <c r="D7626" s="3">
        <v>101183.747456221</v>
      </c>
    </row>
    <row r="7627" spans="1:4">
      <c r="A7627" s="1">
        <f t="shared" si="119"/>
        <v>39035.70833331484</v>
      </c>
      <c r="B7627" s="2">
        <v>-2.5069819007499698</v>
      </c>
      <c r="C7627" s="2">
        <v>-0.69306226612208799</v>
      </c>
      <c r="D7627" s="3">
        <v>101142.601893481</v>
      </c>
    </row>
    <row r="7628" spans="1:4">
      <c r="A7628" s="1">
        <f t="shared" si="119"/>
        <v>39035.749999981505</v>
      </c>
      <c r="B7628" s="2">
        <v>-3.1062091143683199</v>
      </c>
      <c r="C7628" s="2">
        <v>-0.34716903737515598</v>
      </c>
      <c r="D7628" s="3">
        <v>101095.965241014</v>
      </c>
    </row>
    <row r="7629" spans="1:4">
      <c r="A7629" s="1">
        <f t="shared" si="119"/>
        <v>39035.791666648169</v>
      </c>
      <c r="B7629" s="2">
        <v>-3.42508359590094</v>
      </c>
      <c r="C7629" s="2">
        <v>6.1517115975063701E-2</v>
      </c>
      <c r="D7629" s="3">
        <v>101038.327603994</v>
      </c>
    </row>
    <row r="7630" spans="1:4">
      <c r="A7630" s="1">
        <f t="shared" si="119"/>
        <v>39035.833333314833</v>
      </c>
      <c r="B7630" s="2">
        <v>-3.3385069367904898</v>
      </c>
      <c r="C7630" s="2">
        <v>0.40235498214800097</v>
      </c>
      <c r="D7630" s="3">
        <v>101017.5103563</v>
      </c>
    </row>
    <row r="7631" spans="1:4">
      <c r="A7631" s="1">
        <f t="shared" si="119"/>
        <v>39035.874999981497</v>
      </c>
      <c r="B7631" s="2">
        <v>-2.6857772933847901</v>
      </c>
      <c r="C7631" s="2">
        <v>0.29060486209129999</v>
      </c>
      <c r="D7631" s="3">
        <v>101012.978326766</v>
      </c>
    </row>
    <row r="7632" spans="1:4">
      <c r="A7632" s="1">
        <f t="shared" si="119"/>
        <v>39035.916666648161</v>
      </c>
      <c r="B7632" s="2">
        <v>-2.09958521720554</v>
      </c>
      <c r="C7632" s="2">
        <v>-1.22733426867888</v>
      </c>
      <c r="D7632" s="3">
        <v>101004.309174836</v>
      </c>
    </row>
    <row r="7633" spans="1:4">
      <c r="A7633" s="1">
        <f t="shared" si="119"/>
        <v>39035.958333314826</v>
      </c>
      <c r="B7633" s="2">
        <v>-2.3731285491365202</v>
      </c>
      <c r="C7633" s="2">
        <v>-1.18689136808693</v>
      </c>
      <c r="D7633" s="3">
        <v>101136.828727228</v>
      </c>
    </row>
    <row r="7634" spans="1:4">
      <c r="A7634" s="1">
        <f t="shared" si="119"/>
        <v>39035.99999998149</v>
      </c>
      <c r="B7634" s="2">
        <v>-2.5007561634656201</v>
      </c>
      <c r="C7634" s="2">
        <v>-1.30023791843016</v>
      </c>
      <c r="D7634" s="3">
        <v>101190.66773368399</v>
      </c>
    </row>
    <row r="7635" spans="1:4">
      <c r="A7635" s="1">
        <f t="shared" si="119"/>
        <v>39036.041666648154</v>
      </c>
      <c r="B7635" s="2">
        <v>-2.6122357717134501</v>
      </c>
      <c r="C7635" s="2">
        <v>-0.87452317535701596</v>
      </c>
      <c r="D7635" s="3">
        <v>101301.975131245</v>
      </c>
    </row>
    <row r="7636" spans="1:4">
      <c r="A7636" s="1">
        <f t="shared" si="119"/>
        <v>39036.083333314818</v>
      </c>
      <c r="B7636" s="2">
        <v>-2.0542540676039001</v>
      </c>
      <c r="C7636" s="2">
        <v>-0.892882123652046</v>
      </c>
      <c r="D7636" s="3">
        <v>101347.784359232</v>
      </c>
    </row>
    <row r="7637" spans="1:4">
      <c r="A7637" s="1">
        <f t="shared" si="119"/>
        <v>39036.124999981483</v>
      </c>
      <c r="B7637" s="2">
        <v>-1.8355750454912201</v>
      </c>
      <c r="C7637" s="2">
        <v>-0.86627495220997397</v>
      </c>
      <c r="D7637" s="3">
        <v>101324.146346268</v>
      </c>
    </row>
    <row r="7638" spans="1:4">
      <c r="A7638" s="1">
        <f t="shared" si="119"/>
        <v>39036.166666648147</v>
      </c>
      <c r="B7638" s="2">
        <v>-2.2242945171826101</v>
      </c>
      <c r="C7638" s="2">
        <v>-0.18859029558040899</v>
      </c>
      <c r="D7638" s="3">
        <v>101279.728695814</v>
      </c>
    </row>
    <row r="7639" spans="1:4">
      <c r="A7639" s="1">
        <f t="shared" si="119"/>
        <v>39036.208333314811</v>
      </c>
      <c r="B7639" s="2">
        <v>-3.1351977035985499</v>
      </c>
      <c r="C7639" s="2">
        <v>0.28714592980383102</v>
      </c>
      <c r="D7639" s="3">
        <v>101173.310624722</v>
      </c>
    </row>
    <row r="7640" spans="1:4">
      <c r="A7640" s="1">
        <f t="shared" si="119"/>
        <v>39036.249999981475</v>
      </c>
      <c r="B7640" s="2">
        <v>-4.0060227062465197</v>
      </c>
      <c r="C7640" s="2">
        <v>0.29539415295087301</v>
      </c>
      <c r="D7640" s="3">
        <v>101085.077087071</v>
      </c>
    </row>
    <row r="7641" spans="1:4">
      <c r="A7641" s="1">
        <f t="shared" si="119"/>
        <v>39036.29166664814</v>
      </c>
      <c r="B7641" s="2">
        <v>-3.3764450233669798</v>
      </c>
      <c r="C7641" s="2">
        <v>0.173001164317343</v>
      </c>
      <c r="D7641" s="3">
        <v>101005.362260537</v>
      </c>
    </row>
    <row r="7642" spans="1:4">
      <c r="A7642" s="1">
        <f t="shared" si="119"/>
        <v>39036.333333314804</v>
      </c>
      <c r="B7642" s="2">
        <v>-2.3297429424362299</v>
      </c>
      <c r="C7642" s="2">
        <v>0.30789952352864702</v>
      </c>
      <c r="D7642" s="3">
        <v>100940.84195625701</v>
      </c>
    </row>
    <row r="7643" spans="1:4">
      <c r="A7643" s="1">
        <f t="shared" si="119"/>
        <v>39036.374999981468</v>
      </c>
      <c r="B7643" s="2">
        <v>-1.9536694996036701</v>
      </c>
      <c r="C7643" s="2">
        <v>0.83871259379797602</v>
      </c>
      <c r="D7643" s="3">
        <v>100941.218058293</v>
      </c>
    </row>
    <row r="7644" spans="1:4">
      <c r="A7644" s="1">
        <f t="shared" si="119"/>
        <v>39036.416666648132</v>
      </c>
      <c r="B7644" s="2">
        <v>-1.5988024743959199</v>
      </c>
      <c r="C7644" s="2">
        <v>1.0143199253156401</v>
      </c>
      <c r="D7644" s="3">
        <v>101013.598895125</v>
      </c>
    </row>
    <row r="7645" spans="1:4">
      <c r="A7645" s="1">
        <f t="shared" si="119"/>
        <v>39036.458333314797</v>
      </c>
      <c r="B7645" s="2">
        <v>-1.0635836222322601</v>
      </c>
      <c r="C7645" s="2">
        <v>0.58674268024155796</v>
      </c>
      <c r="D7645" s="3">
        <v>101013.54247982</v>
      </c>
    </row>
    <row r="7646" spans="1:4">
      <c r="A7646" s="1">
        <f t="shared" si="119"/>
        <v>39036.499999981461</v>
      </c>
      <c r="B7646" s="2">
        <v>-0.79860067906726795</v>
      </c>
      <c r="C7646" s="2">
        <v>-0.52623530118029804</v>
      </c>
      <c r="D7646" s="3">
        <v>101069.788539307</v>
      </c>
    </row>
    <row r="7647" spans="1:4">
      <c r="A7647" s="1">
        <f t="shared" si="119"/>
        <v>39036.541666648125</v>
      </c>
      <c r="B7647" s="2">
        <v>-1.39977343558697</v>
      </c>
      <c r="C7647" s="2">
        <v>-1.3659576318920801</v>
      </c>
      <c r="D7647" s="3">
        <v>101149.089653602</v>
      </c>
    </row>
    <row r="7648" spans="1:4">
      <c r="A7648" s="1">
        <f t="shared" si="119"/>
        <v>39036.583333314789</v>
      </c>
      <c r="B7648" s="2">
        <v>-1.99880609491518</v>
      </c>
      <c r="C7648" s="2">
        <v>-1.64985615117898</v>
      </c>
      <c r="D7648" s="3">
        <v>101176.375856315</v>
      </c>
    </row>
    <row r="7649" spans="1:4">
      <c r="A7649" s="1">
        <f t="shared" si="119"/>
        <v>39036.624999981454</v>
      </c>
      <c r="B7649" s="2">
        <v>-1.90989478432311</v>
      </c>
      <c r="C7649" s="2">
        <v>-1.81162775354678</v>
      </c>
      <c r="D7649" s="3">
        <v>101187.997409228</v>
      </c>
    </row>
    <row r="7650" spans="1:4">
      <c r="A7650" s="1">
        <f t="shared" si="119"/>
        <v>39036.666666648118</v>
      </c>
      <c r="B7650" s="2">
        <v>-2.1538658641534401</v>
      </c>
      <c r="C7650" s="2">
        <v>-1.91566179388528</v>
      </c>
      <c r="D7650" s="3">
        <v>101150.500036237</v>
      </c>
    </row>
    <row r="7651" spans="1:4">
      <c r="A7651" s="1">
        <f t="shared" si="119"/>
        <v>39036.708333314782</v>
      </c>
      <c r="B7651" s="2">
        <v>-1.8951086582727901</v>
      </c>
      <c r="C7651" s="2">
        <v>-2.1846602971646201</v>
      </c>
      <c r="D7651" s="3">
        <v>101090.90666863001</v>
      </c>
    </row>
    <row r="7652" spans="1:4">
      <c r="A7652" s="1">
        <f t="shared" si="119"/>
        <v>39036.749999981446</v>
      </c>
      <c r="B7652" s="2">
        <v>-1.43226400203965</v>
      </c>
      <c r="C7652" s="2">
        <v>-2.5709964265035001</v>
      </c>
      <c r="D7652" s="3">
        <v>101008.540322741</v>
      </c>
    </row>
    <row r="7653" spans="1:4">
      <c r="A7653" s="1">
        <f t="shared" si="119"/>
        <v>39036.791666648111</v>
      </c>
      <c r="B7653" s="2">
        <v>-1.50055255787733</v>
      </c>
      <c r="C7653" s="2">
        <v>-2.7846520131833401</v>
      </c>
      <c r="D7653" s="3">
        <v>100948.552047996</v>
      </c>
    </row>
    <row r="7654" spans="1:4">
      <c r="A7654" s="1">
        <f t="shared" ref="A7654:A7717" si="120">A7653+(1/24)</f>
        <v>39036.833333314775</v>
      </c>
      <c r="B7654" s="2">
        <v>-1.57331586238813</v>
      </c>
      <c r="C7654" s="2">
        <v>-2.7966252403322698</v>
      </c>
      <c r="D7654" s="3">
        <v>100911.84448928</v>
      </c>
    </row>
    <row r="7655" spans="1:4">
      <c r="A7655" s="1">
        <f t="shared" si="120"/>
        <v>39036.874999981439</v>
      </c>
      <c r="B7655" s="2">
        <v>-1.3073601477724499</v>
      </c>
      <c r="C7655" s="2">
        <v>-2.6353857813933099</v>
      </c>
      <c r="D7655" s="3">
        <v>100902.57357409201</v>
      </c>
    </row>
    <row r="7656" spans="1:4">
      <c r="A7656" s="1">
        <f t="shared" si="120"/>
        <v>39036.916666648103</v>
      </c>
      <c r="B7656" s="2">
        <v>-1.4153377787978401</v>
      </c>
      <c r="C7656" s="2">
        <v>-2.6260732713885901</v>
      </c>
      <c r="D7656" s="3">
        <v>100900.279351672</v>
      </c>
    </row>
    <row r="7657" spans="1:4">
      <c r="A7657" s="1">
        <f t="shared" si="120"/>
        <v>39036.958333314768</v>
      </c>
      <c r="B7657" s="2">
        <v>-1.96748285420332</v>
      </c>
      <c r="C7657" s="2">
        <v>-3.5283224549892398</v>
      </c>
      <c r="D7657" s="3">
        <v>100979.129143524</v>
      </c>
    </row>
    <row r="7658" spans="1:4">
      <c r="A7658" s="1">
        <f t="shared" si="120"/>
        <v>39036.999999981432</v>
      </c>
      <c r="B7658" s="2">
        <v>-2.75659505499423</v>
      </c>
      <c r="C7658" s="2">
        <v>-3.2979043503008998</v>
      </c>
      <c r="D7658" s="3">
        <v>101059.22007209501</v>
      </c>
    </row>
    <row r="7659" spans="1:4">
      <c r="A7659" s="1">
        <f t="shared" si="120"/>
        <v>39037.041666648096</v>
      </c>
      <c r="B7659" s="2">
        <v>-3.0348076898884702</v>
      </c>
      <c r="C7659" s="2">
        <v>-2.2692711023504102</v>
      </c>
      <c r="D7659" s="3">
        <v>101100.177583817</v>
      </c>
    </row>
    <row r="7660" spans="1:4">
      <c r="A7660" s="1">
        <f t="shared" si="120"/>
        <v>39037.08333331476</v>
      </c>
      <c r="B7660" s="2">
        <v>-2.7686574209826502</v>
      </c>
      <c r="C7660" s="2">
        <v>-2.1418227511428798</v>
      </c>
      <c r="D7660" s="3">
        <v>101117.85437951</v>
      </c>
    </row>
    <row r="7661" spans="1:4">
      <c r="A7661" s="1">
        <f t="shared" si="120"/>
        <v>39037.124999981424</v>
      </c>
      <c r="B7661" s="2">
        <v>-2.5885001483168799</v>
      </c>
      <c r="C7661" s="2">
        <v>-1.76905627923946</v>
      </c>
      <c r="D7661" s="3">
        <v>101126.467116135</v>
      </c>
    </row>
    <row r="7662" spans="1:4">
      <c r="A7662" s="1">
        <f t="shared" si="120"/>
        <v>39037.166666648089</v>
      </c>
      <c r="B7662" s="2">
        <v>-2.24589004338769</v>
      </c>
      <c r="C7662" s="2">
        <v>-1.6783258246220001</v>
      </c>
      <c r="D7662" s="3">
        <v>101059.445733316</v>
      </c>
    </row>
    <row r="7663" spans="1:4">
      <c r="A7663" s="1">
        <f t="shared" si="120"/>
        <v>39037.208333314753</v>
      </c>
      <c r="B7663" s="2">
        <v>-2.2307148087570901</v>
      </c>
      <c r="C7663" s="2">
        <v>-1.7509634026588501</v>
      </c>
      <c r="D7663" s="3">
        <v>100936.59200325</v>
      </c>
    </row>
    <row r="7664" spans="1:4">
      <c r="A7664" s="1">
        <f t="shared" si="120"/>
        <v>39037.249999981417</v>
      </c>
      <c r="B7664" s="2">
        <v>-2.74044704891296</v>
      </c>
      <c r="C7664" s="2">
        <v>-0.90299284880003305</v>
      </c>
      <c r="D7664" s="3">
        <v>100841.814290173</v>
      </c>
    </row>
    <row r="7665" spans="1:4">
      <c r="A7665" s="1">
        <f t="shared" si="120"/>
        <v>39037.291666648081</v>
      </c>
      <c r="B7665" s="2">
        <v>-2.9951186147007598</v>
      </c>
      <c r="C7665" s="2">
        <v>-0.84977850591588999</v>
      </c>
      <c r="D7665" s="3">
        <v>100739.815418004</v>
      </c>
    </row>
    <row r="7666" spans="1:4">
      <c r="A7666" s="1">
        <f t="shared" si="120"/>
        <v>39037.333333314746</v>
      </c>
      <c r="B7666" s="2">
        <v>-3.4005697553438199</v>
      </c>
      <c r="C7666" s="2">
        <v>-1.19859852352144</v>
      </c>
      <c r="D7666" s="3">
        <v>100719.016975412</v>
      </c>
    </row>
    <row r="7667" spans="1:4">
      <c r="A7667" s="1">
        <f t="shared" si="120"/>
        <v>39037.37499998141</v>
      </c>
      <c r="B7667" s="2">
        <v>-3.52450083816034</v>
      </c>
      <c r="C7667" s="2">
        <v>-2.0617351651022502</v>
      </c>
      <c r="D7667" s="3">
        <v>100695.999530808</v>
      </c>
    </row>
    <row r="7668" spans="1:4">
      <c r="A7668" s="1">
        <f t="shared" si="120"/>
        <v>39037.416666648074</v>
      </c>
      <c r="B7668" s="2">
        <v>-2.8326657824373398</v>
      </c>
      <c r="C7668" s="2">
        <v>-2.7819912960391302</v>
      </c>
      <c r="D7668" s="3">
        <v>100732.65067421801</v>
      </c>
    </row>
    <row r="7669" spans="1:4">
      <c r="A7669" s="1">
        <f t="shared" si="120"/>
        <v>39037.458333314738</v>
      </c>
      <c r="B7669" s="2">
        <v>-2.48947201463774</v>
      </c>
      <c r="C7669" s="2">
        <v>-3.4474366538053398</v>
      </c>
      <c r="D7669" s="3">
        <v>100750.778792354</v>
      </c>
    </row>
    <row r="7670" spans="1:4">
      <c r="A7670" s="1">
        <f t="shared" si="120"/>
        <v>39037.499999981403</v>
      </c>
      <c r="B7670" s="2">
        <v>-2.1853836591554399</v>
      </c>
      <c r="C7670" s="2">
        <v>-3.39448838263562</v>
      </c>
      <c r="D7670" s="3">
        <v>100850.502247205</v>
      </c>
    </row>
    <row r="7671" spans="1:4">
      <c r="A7671" s="1">
        <f t="shared" si="120"/>
        <v>39037.541666648067</v>
      </c>
      <c r="B7671" s="2">
        <v>-1.51922976973037</v>
      </c>
      <c r="C7671" s="2">
        <v>-3.7520887668170602</v>
      </c>
      <c r="D7671" s="3">
        <v>100938.660564448</v>
      </c>
    </row>
    <row r="7672" spans="1:4">
      <c r="A7672" s="1">
        <f t="shared" si="120"/>
        <v>39037.583333314731</v>
      </c>
      <c r="B7672" s="2">
        <v>-1.0624162964914501</v>
      </c>
      <c r="C7672" s="2">
        <v>-3.71696730051353</v>
      </c>
      <c r="D7672" s="3">
        <v>101016.60771141401</v>
      </c>
    </row>
    <row r="7673" spans="1:4">
      <c r="A7673" s="1">
        <f t="shared" si="120"/>
        <v>39037.624999981395</v>
      </c>
      <c r="B7673" s="2">
        <v>-0.346456508791605</v>
      </c>
      <c r="C7673" s="2">
        <v>-3.1842917282432501</v>
      </c>
      <c r="D7673" s="3">
        <v>101078.720962662</v>
      </c>
    </row>
    <row r="7674" spans="1:4">
      <c r="A7674" s="1">
        <f t="shared" si="120"/>
        <v>39037.66666664806</v>
      </c>
      <c r="B7674" s="2">
        <v>3.5064454164752797E-2</v>
      </c>
      <c r="C7674" s="2">
        <v>-2.0508262248109999</v>
      </c>
      <c r="D7674" s="3">
        <v>101021.23376645699</v>
      </c>
    </row>
    <row r="7675" spans="1:4">
      <c r="A7675" s="1">
        <f t="shared" si="120"/>
        <v>39037.708333314724</v>
      </c>
      <c r="B7675" s="2">
        <v>-0.32447187400625599</v>
      </c>
      <c r="C7675" s="2">
        <v>-1.5136274333955699</v>
      </c>
      <c r="D7675" s="3">
        <v>100998.460788176</v>
      </c>
    </row>
    <row r="7676" spans="1:4">
      <c r="A7676" s="1">
        <f t="shared" si="120"/>
        <v>39037.749999981388</v>
      </c>
      <c r="B7676" s="2">
        <v>-1.2338186261011099</v>
      </c>
      <c r="C7676" s="2">
        <v>-2.11468343627197</v>
      </c>
      <c r="D7676" s="3">
        <v>100932.041168614</v>
      </c>
    </row>
    <row r="7677" spans="1:4">
      <c r="A7677" s="1">
        <f t="shared" si="120"/>
        <v>39037.791666648052</v>
      </c>
      <c r="B7677" s="2">
        <v>-1.31202945073571</v>
      </c>
      <c r="C7677" s="2">
        <v>-3.4838884786809801</v>
      </c>
      <c r="D7677" s="3">
        <v>100886.645652867</v>
      </c>
    </row>
    <row r="7678" spans="1:4">
      <c r="A7678" s="1">
        <f t="shared" si="120"/>
        <v>39037.833333314717</v>
      </c>
      <c r="B7678" s="2">
        <v>-1.8122285306749299</v>
      </c>
      <c r="C7678" s="2">
        <v>-3.7073887187943799</v>
      </c>
      <c r="D7678" s="3">
        <v>100838.50459225599</v>
      </c>
    </row>
    <row r="7679" spans="1:4">
      <c r="A7679" s="1">
        <f t="shared" si="120"/>
        <v>39037.874999981381</v>
      </c>
      <c r="B7679" s="2">
        <v>-1.86242353752997</v>
      </c>
      <c r="C7679" s="2">
        <v>-3.0938273453402099</v>
      </c>
      <c r="D7679" s="3">
        <v>100826.412911798</v>
      </c>
    </row>
    <row r="7680" spans="1:4">
      <c r="A7680" s="1">
        <f t="shared" si="120"/>
        <v>39037.916666648045</v>
      </c>
      <c r="B7680" s="2">
        <v>-1.34802199441084</v>
      </c>
      <c r="C7680" s="2">
        <v>-2.71653765429163</v>
      </c>
      <c r="D7680" s="3">
        <v>100855.786480811</v>
      </c>
    </row>
    <row r="7681" spans="1:4">
      <c r="A7681" s="1">
        <f t="shared" si="120"/>
        <v>39037.958333314709</v>
      </c>
      <c r="B7681" s="2">
        <v>-2.3386924397824802</v>
      </c>
      <c r="C7681" s="2">
        <v>-2.8926771292381499</v>
      </c>
      <c r="D7681" s="3">
        <v>100884.80275289</v>
      </c>
    </row>
    <row r="7682" spans="1:4">
      <c r="A7682" s="1">
        <f t="shared" si="120"/>
        <v>39037.999999981374</v>
      </c>
      <c r="B7682" s="2">
        <v>-2.7134040025840802</v>
      </c>
      <c r="C7682" s="2">
        <v>-2.7125465785753198</v>
      </c>
      <c r="D7682" s="3">
        <v>100990.224153587</v>
      </c>
    </row>
    <row r="7683" spans="1:4">
      <c r="A7683" s="1">
        <f t="shared" si="120"/>
        <v>39038.041666648038</v>
      </c>
      <c r="B7683" s="2">
        <v>-2.9435617278147599</v>
      </c>
      <c r="C7683" s="2">
        <v>-2.2120656837499499</v>
      </c>
      <c r="D7683" s="3">
        <v>101056.53094253701</v>
      </c>
    </row>
    <row r="7684" spans="1:4">
      <c r="A7684" s="1">
        <f t="shared" si="120"/>
        <v>39038.083333314702</v>
      </c>
      <c r="B7684" s="2">
        <v>-3.4311147788951502</v>
      </c>
      <c r="C7684" s="2">
        <v>-1.40799696277055</v>
      </c>
      <c r="D7684" s="3">
        <v>101099.500600153</v>
      </c>
    </row>
    <row r="7685" spans="1:4">
      <c r="A7685" s="1">
        <f t="shared" si="120"/>
        <v>39038.124999981366</v>
      </c>
      <c r="B7685" s="2">
        <v>-4.2795660381774896</v>
      </c>
      <c r="C7685" s="2">
        <v>-1.4077308910561299</v>
      </c>
      <c r="D7685" s="3">
        <v>101069.149165846</v>
      </c>
    </row>
    <row r="7686" spans="1:4">
      <c r="A7686" s="1">
        <f t="shared" si="120"/>
        <v>39038.166666648031</v>
      </c>
      <c r="B7686" s="2">
        <v>-4.6583632410719504</v>
      </c>
      <c r="C7686" s="2">
        <v>-1.33349688273275</v>
      </c>
      <c r="D7686" s="3">
        <v>101011.473918622</v>
      </c>
    </row>
    <row r="7687" spans="1:4">
      <c r="A7687" s="1">
        <f t="shared" si="120"/>
        <v>39038.208333314695</v>
      </c>
      <c r="B7687" s="2">
        <v>-4.5217861293965997</v>
      </c>
      <c r="C7687" s="2">
        <v>-0.94077503224777503</v>
      </c>
      <c r="D7687" s="3">
        <v>100919.34772489899</v>
      </c>
    </row>
    <row r="7688" spans="1:4">
      <c r="A7688" s="1">
        <f t="shared" si="120"/>
        <v>39038.249999981359</v>
      </c>
      <c r="B7688" s="2">
        <v>-4.4186723556246097</v>
      </c>
      <c r="C7688" s="2">
        <v>-0.60100145293252005</v>
      </c>
      <c r="D7688" s="3">
        <v>100833.52124027901</v>
      </c>
    </row>
    <row r="7689" spans="1:4">
      <c r="A7689" s="1">
        <f t="shared" si="120"/>
        <v>39038.291666648023</v>
      </c>
      <c r="B7689" s="2">
        <v>-4.8105046959581701</v>
      </c>
      <c r="C7689" s="2">
        <v>-0.70796228212964796</v>
      </c>
      <c r="D7689" s="3">
        <v>100703.051443983</v>
      </c>
    </row>
    <row r="7690" spans="1:4">
      <c r="A7690" s="1">
        <f t="shared" si="120"/>
        <v>39038.333333314687</v>
      </c>
      <c r="B7690" s="2">
        <v>-4.4468827276942999</v>
      </c>
      <c r="C7690" s="2">
        <v>-1.66049901975581</v>
      </c>
      <c r="D7690" s="3">
        <v>100676.38580962901</v>
      </c>
    </row>
    <row r="7691" spans="1:4">
      <c r="A7691" s="1">
        <f t="shared" si="120"/>
        <v>39038.374999981352</v>
      </c>
      <c r="B7691" s="2">
        <v>-4.23929330011938</v>
      </c>
      <c r="C7691" s="2">
        <v>-1.7232919443590999</v>
      </c>
      <c r="D7691" s="3">
        <v>100638.249063176</v>
      </c>
    </row>
    <row r="7692" spans="1:4">
      <c r="A7692" s="1">
        <f t="shared" si="120"/>
        <v>39038.416666648016</v>
      </c>
      <c r="B7692" s="2">
        <v>-3.087142793935</v>
      </c>
      <c r="C7692" s="2">
        <v>-2.21339604232206</v>
      </c>
      <c r="D7692" s="3">
        <v>100641.82203251901</v>
      </c>
    </row>
    <row r="7693" spans="1:4">
      <c r="A7693" s="1">
        <f t="shared" si="120"/>
        <v>39038.45833331468</v>
      </c>
      <c r="B7693" s="2">
        <v>-3.0060136549483598</v>
      </c>
      <c r="C7693" s="2">
        <v>-2.0178333322228301</v>
      </c>
      <c r="D7693" s="3">
        <v>100707.433032703</v>
      </c>
    </row>
    <row r="7694" spans="1:4">
      <c r="A7694" s="1">
        <f t="shared" si="120"/>
        <v>39038.499999981344</v>
      </c>
      <c r="B7694" s="2">
        <v>-2.5544531475431098</v>
      </c>
      <c r="C7694" s="2">
        <v>-2.2852354052156501</v>
      </c>
      <c r="D7694" s="3">
        <v>100814.84777419</v>
      </c>
    </row>
    <row r="7695" spans="1:4">
      <c r="A7695" s="1">
        <f t="shared" si="120"/>
        <v>39038.541666648009</v>
      </c>
      <c r="B7695" s="2">
        <v>-1.8126176392552</v>
      </c>
      <c r="C7695" s="2">
        <v>-2.0258154836554501</v>
      </c>
      <c r="D7695" s="3">
        <v>100896.06700886899</v>
      </c>
    </row>
    <row r="7696" spans="1:4">
      <c r="A7696" s="1">
        <f t="shared" si="120"/>
        <v>39038.583333314673</v>
      </c>
      <c r="B7696" s="2">
        <v>-1.9526967281529899</v>
      </c>
      <c r="C7696" s="2">
        <v>-2.2450585763381201</v>
      </c>
      <c r="D7696" s="3">
        <v>100951.918161218</v>
      </c>
    </row>
    <row r="7697" spans="1:4">
      <c r="A7697" s="1">
        <f t="shared" si="120"/>
        <v>39038.624999981337</v>
      </c>
      <c r="B7697" s="2">
        <v>-2.2678746781730301</v>
      </c>
      <c r="C7697" s="2">
        <v>-3.0320987075946002</v>
      </c>
      <c r="D7697" s="3">
        <v>100989.302703598</v>
      </c>
    </row>
    <row r="7698" spans="1:4">
      <c r="A7698" s="1">
        <f t="shared" si="120"/>
        <v>39038.666666648001</v>
      </c>
      <c r="B7698" s="2">
        <v>-1.7859637015065899</v>
      </c>
      <c r="C7698" s="2">
        <v>-2.9724986435643599</v>
      </c>
      <c r="D7698" s="3">
        <v>100979.63688127301</v>
      </c>
    </row>
    <row r="7699" spans="1:4">
      <c r="A7699" s="1">
        <f t="shared" si="120"/>
        <v>39038.708333314666</v>
      </c>
      <c r="B7699" s="2">
        <v>-1.2596943466891799</v>
      </c>
      <c r="C7699" s="2">
        <v>-2.94828611755208</v>
      </c>
      <c r="D7699" s="3">
        <v>100942.62844092801</v>
      </c>
    </row>
    <row r="7700" spans="1:4">
      <c r="A7700" s="1">
        <f t="shared" si="120"/>
        <v>39038.74999998133</v>
      </c>
      <c r="B7700" s="2">
        <v>-0.57427958254065903</v>
      </c>
      <c r="C7700" s="2">
        <v>-2.93258788640125</v>
      </c>
      <c r="D7700" s="3">
        <v>100895.08914357499</v>
      </c>
    </row>
    <row r="7701" spans="1:4">
      <c r="A7701" s="1">
        <f t="shared" si="120"/>
        <v>39038.791666647994</v>
      </c>
      <c r="B7701" s="2">
        <v>-0.617470634950813</v>
      </c>
      <c r="C7701" s="2">
        <v>-2.92726645211284</v>
      </c>
      <c r="D7701" s="3">
        <v>100862.951224597</v>
      </c>
    </row>
    <row r="7702" spans="1:4">
      <c r="A7702" s="1">
        <f t="shared" si="120"/>
        <v>39038.833333314658</v>
      </c>
      <c r="B7702" s="2">
        <v>-1.43790607645359</v>
      </c>
      <c r="C7702" s="2">
        <v>-3.1055345007747199</v>
      </c>
      <c r="D7702" s="3">
        <v>100821.786856755</v>
      </c>
    </row>
    <row r="7703" spans="1:4">
      <c r="A7703" s="1">
        <f t="shared" si="120"/>
        <v>39038.874999981323</v>
      </c>
      <c r="B7703" s="2">
        <v>-2.0857718626058999</v>
      </c>
      <c r="C7703" s="2">
        <v>-1.84195992899074</v>
      </c>
      <c r="D7703" s="3">
        <v>100761.72336160199</v>
      </c>
    </row>
    <row r="7704" spans="1:4">
      <c r="A7704" s="1">
        <f t="shared" si="120"/>
        <v>39038.916666647987</v>
      </c>
      <c r="B7704" s="2">
        <v>-2.0536704047334902</v>
      </c>
      <c r="C7704" s="2">
        <v>-2.0553494439561502</v>
      </c>
      <c r="D7704" s="3">
        <v>100801.815838642</v>
      </c>
    </row>
    <row r="7705" spans="1:4">
      <c r="A7705" s="1">
        <f t="shared" si="120"/>
        <v>39038.958333314651</v>
      </c>
      <c r="B7705" s="2">
        <v>-2.1528930927027599</v>
      </c>
      <c r="C7705" s="2">
        <v>-2.3376515329565302</v>
      </c>
      <c r="D7705" s="3">
        <v>100853.00332574399</v>
      </c>
    </row>
    <row r="7706" spans="1:4">
      <c r="A7706" s="1">
        <f t="shared" si="120"/>
        <v>39038.999999981315</v>
      </c>
      <c r="B7706" s="2">
        <v>-1.80269537045827</v>
      </c>
      <c r="C7706" s="2">
        <v>-2.2847032617868099</v>
      </c>
      <c r="D7706" s="3">
        <v>100885.14124472201</v>
      </c>
    </row>
    <row r="7707" spans="1:4">
      <c r="A7707" s="1">
        <f t="shared" si="120"/>
        <v>39039.04166664798</v>
      </c>
      <c r="B7707" s="2">
        <v>-1.7525003636032299</v>
      </c>
      <c r="C7707" s="2">
        <v>-2.1106923605556598</v>
      </c>
      <c r="D7707" s="3">
        <v>100955.37829994901</v>
      </c>
    </row>
    <row r="7708" spans="1:4">
      <c r="A7708" s="1">
        <f t="shared" si="120"/>
        <v>39039.083333314644</v>
      </c>
      <c r="B7708" s="2">
        <v>-2.0287674555961002</v>
      </c>
      <c r="C7708" s="2">
        <v>-1.6235150514513299</v>
      </c>
      <c r="D7708" s="3">
        <v>101016.626516515</v>
      </c>
    </row>
    <row r="7709" spans="1:4">
      <c r="A7709" s="1">
        <f t="shared" si="120"/>
        <v>39039.124999981308</v>
      </c>
      <c r="B7709" s="2">
        <v>-2.4577596653456002</v>
      </c>
      <c r="C7709" s="2">
        <v>-1.4292826999242101</v>
      </c>
      <c r="D7709" s="3">
        <v>100999.32582285799</v>
      </c>
    </row>
    <row r="7710" spans="1:4">
      <c r="A7710" s="1">
        <f t="shared" si="120"/>
        <v>39039.166666647972</v>
      </c>
      <c r="B7710" s="2">
        <v>-2.6427807952647702</v>
      </c>
      <c r="C7710" s="2">
        <v>-1.19753423666376</v>
      </c>
      <c r="D7710" s="3">
        <v>100941.40610931101</v>
      </c>
    </row>
    <row r="7711" spans="1:4">
      <c r="A7711" s="1">
        <f t="shared" si="120"/>
        <v>39039.208333314637</v>
      </c>
      <c r="B7711" s="2">
        <v>-2.9618498310875299</v>
      </c>
      <c r="C7711" s="2">
        <v>-0.66911581182422297</v>
      </c>
      <c r="D7711" s="3">
        <v>100832.392934171</v>
      </c>
    </row>
    <row r="7712" spans="1:4">
      <c r="A7712" s="1">
        <f t="shared" si="120"/>
        <v>39039.249999981301</v>
      </c>
      <c r="B7712" s="2">
        <v>-3.3472618798466098</v>
      </c>
      <c r="C7712" s="2">
        <v>0.77964467319657704</v>
      </c>
      <c r="D7712" s="3">
        <v>100719.07339071701</v>
      </c>
    </row>
    <row r="7713" spans="1:4">
      <c r="A7713" s="1">
        <f t="shared" si="120"/>
        <v>39039.291666647965</v>
      </c>
      <c r="B7713" s="2">
        <v>-4.0920157024865498</v>
      </c>
      <c r="C7713" s="2">
        <v>0.90443230725989299</v>
      </c>
      <c r="D7713" s="3">
        <v>100609.533672726</v>
      </c>
    </row>
    <row r="7714" spans="1:4">
      <c r="A7714" s="1">
        <f t="shared" si="120"/>
        <v>39039.333333314629</v>
      </c>
      <c r="B7714" s="2">
        <v>-4.1587478240031404</v>
      </c>
      <c r="C7714" s="2">
        <v>-0.237813562748242</v>
      </c>
      <c r="D7714" s="3">
        <v>100613.651990021</v>
      </c>
    </row>
    <row r="7715" spans="1:4">
      <c r="A7715" s="1">
        <f t="shared" si="120"/>
        <v>39039.374999981294</v>
      </c>
      <c r="B7715" s="2">
        <v>-3.8198342505865299</v>
      </c>
      <c r="C7715" s="2">
        <v>-0.46929595429426502</v>
      </c>
      <c r="D7715" s="3">
        <v>100590.54051990699</v>
      </c>
    </row>
    <row r="7716" spans="1:4">
      <c r="A7716" s="1">
        <f t="shared" si="120"/>
        <v>39039.416666647958</v>
      </c>
      <c r="B7716" s="2">
        <v>-4.55213659865779</v>
      </c>
      <c r="C7716" s="2">
        <v>-0.180874215862208</v>
      </c>
      <c r="D7716" s="3">
        <v>100616.75483181801</v>
      </c>
    </row>
    <row r="7717" spans="1:4">
      <c r="A7717" s="1">
        <f t="shared" si="120"/>
        <v>39039.458333314622</v>
      </c>
      <c r="B7717" s="2">
        <v>-3.8538812513603</v>
      </c>
      <c r="C7717" s="2">
        <v>-0.74574446557739005</v>
      </c>
      <c r="D7717" s="3">
        <v>100616.077848153</v>
      </c>
    </row>
    <row r="7718" spans="1:4">
      <c r="A7718" s="1">
        <f t="shared" ref="A7718:A7781" si="121">A7717+(1/24)</f>
        <v>39039.499999981286</v>
      </c>
      <c r="B7718" s="2">
        <v>-2.5857763882549798</v>
      </c>
      <c r="C7718" s="2">
        <v>-0.84445707162747596</v>
      </c>
      <c r="D7718" s="3">
        <v>100725.12863349701</v>
      </c>
    </row>
    <row r="7719" spans="1:4">
      <c r="A7719" s="1">
        <f t="shared" si="121"/>
        <v>39039.54166664795</v>
      </c>
      <c r="B7719" s="2">
        <v>-2.0381060615226199</v>
      </c>
      <c r="C7719" s="2">
        <v>-1.63841506745889</v>
      </c>
      <c r="D7719" s="3">
        <v>100799.164319288</v>
      </c>
    </row>
    <row r="7720" spans="1:4">
      <c r="A7720" s="1">
        <f t="shared" si="121"/>
        <v>39039.583333314615</v>
      </c>
      <c r="B7720" s="2">
        <v>-1.6558068814057201</v>
      </c>
      <c r="C7720" s="2">
        <v>-2.4190694775692698</v>
      </c>
      <c r="D7720" s="3">
        <v>100905.845661805</v>
      </c>
    </row>
    <row r="7721" spans="1:4">
      <c r="A7721" s="1">
        <f t="shared" si="121"/>
        <v>39039.624999981279</v>
      </c>
      <c r="B7721" s="2">
        <v>-2.1254609377936098</v>
      </c>
      <c r="C7721" s="2">
        <v>-2.5502428327786801</v>
      </c>
      <c r="D7721" s="3">
        <v>100961.99769578299</v>
      </c>
    </row>
    <row r="7722" spans="1:4">
      <c r="A7722" s="1">
        <f t="shared" si="121"/>
        <v>39039.666666647943</v>
      </c>
      <c r="B7722" s="2">
        <v>-3.0778041880084799</v>
      </c>
      <c r="C7722" s="2">
        <v>-2.5925482353715799</v>
      </c>
      <c r="D7722" s="3">
        <v>100979.07272821901</v>
      </c>
    </row>
    <row r="7723" spans="1:4">
      <c r="A7723" s="1">
        <f t="shared" si="121"/>
        <v>39039.708333314607</v>
      </c>
      <c r="B7723" s="2">
        <v>-2.9390869791416399</v>
      </c>
      <c r="C7723" s="2">
        <v>-2.5893553747985298</v>
      </c>
      <c r="D7723" s="3">
        <v>100966.981047761</v>
      </c>
    </row>
    <row r="7724" spans="1:4">
      <c r="A7724" s="1">
        <f t="shared" si="121"/>
        <v>39039.749999981272</v>
      </c>
      <c r="B7724" s="2">
        <v>-2.76963019243333</v>
      </c>
      <c r="C7724" s="2">
        <v>-3.05897195075109</v>
      </c>
      <c r="D7724" s="3">
        <v>100893.99844767099</v>
      </c>
    </row>
    <row r="7725" spans="1:4">
      <c r="A7725" s="1">
        <f t="shared" si="121"/>
        <v>39039.791666647936</v>
      </c>
      <c r="B7725" s="2">
        <v>-2.5348031642393898</v>
      </c>
      <c r="C7725" s="2">
        <v>-2.9642504204173199</v>
      </c>
      <c r="D7725" s="3">
        <v>100831.35865357101</v>
      </c>
    </row>
    <row r="7726" spans="1:4">
      <c r="A7726" s="1">
        <f t="shared" si="121"/>
        <v>39039.8333333146</v>
      </c>
      <c r="B7726" s="2">
        <v>-1.26339087820176</v>
      </c>
      <c r="C7726" s="2">
        <v>-2.78917523232849</v>
      </c>
      <c r="D7726" s="3">
        <v>100748.635010749</v>
      </c>
    </row>
    <row r="7727" spans="1:4">
      <c r="A7727" s="1">
        <f t="shared" si="121"/>
        <v>39039.874999981264</v>
      </c>
      <c r="B7727" s="2">
        <v>-0.90482732148142997</v>
      </c>
      <c r="C7727" s="2">
        <v>-2.9458914721222902</v>
      </c>
      <c r="D7727" s="3">
        <v>100770.843835976</v>
      </c>
    </row>
    <row r="7728" spans="1:4">
      <c r="A7728" s="1">
        <f t="shared" si="121"/>
        <v>39039.916666647929</v>
      </c>
      <c r="B7728" s="2">
        <v>-0.40443368725208101</v>
      </c>
      <c r="C7728" s="2">
        <v>-2.7875788020419598</v>
      </c>
      <c r="D7728" s="3">
        <v>100796.88890197</v>
      </c>
    </row>
    <row r="7729" spans="1:4">
      <c r="A7729" s="1">
        <f t="shared" si="121"/>
        <v>39039.958333314593</v>
      </c>
      <c r="B7729" s="2">
        <v>-0.47272224308975702</v>
      </c>
      <c r="C7729" s="2">
        <v>-2.6135679008108199</v>
      </c>
      <c r="D7729" s="3">
        <v>100824.49479141401</v>
      </c>
    </row>
    <row r="7730" spans="1:4">
      <c r="A7730" s="1">
        <f t="shared" si="121"/>
        <v>39039.999999981257</v>
      </c>
      <c r="B7730" s="2">
        <v>-0.89276495549300905</v>
      </c>
      <c r="C7730" s="2">
        <v>-2.2195156917537302</v>
      </c>
      <c r="D7730" s="3">
        <v>100902.949676128</v>
      </c>
    </row>
    <row r="7731" spans="1:4">
      <c r="A7731" s="1">
        <f t="shared" si="121"/>
        <v>39040.041666647921</v>
      </c>
      <c r="B7731" s="2">
        <v>-1.3624190118808901</v>
      </c>
      <c r="C7731" s="2">
        <v>-2.08993876683085</v>
      </c>
      <c r="D7731" s="3">
        <v>101017.341110384</v>
      </c>
    </row>
    <row r="7732" spans="1:4">
      <c r="A7732" s="1">
        <f t="shared" si="121"/>
        <v>39040.083333314586</v>
      </c>
      <c r="B7732" s="2">
        <v>-1.61086484038434</v>
      </c>
      <c r="C7732" s="2">
        <v>-1.76905627923946</v>
      </c>
      <c r="D7732" s="3">
        <v>101094.02831552899</v>
      </c>
    </row>
    <row r="7733" spans="1:4">
      <c r="A7733" s="1">
        <f t="shared" si="121"/>
        <v>39040.12499998125</v>
      </c>
      <c r="B7733" s="2">
        <v>-1.750749374992</v>
      </c>
      <c r="C7733" s="2">
        <v>-1.4417880705019801</v>
      </c>
      <c r="D7733" s="3">
        <v>101080.46983713</v>
      </c>
    </row>
    <row r="7734" spans="1:4">
      <c r="A7734" s="1">
        <f t="shared" si="121"/>
        <v>39040.166666647914</v>
      </c>
      <c r="B7734" s="2">
        <v>-1.5334322329102801</v>
      </c>
      <c r="C7734" s="2">
        <v>-0.54326389090322402</v>
      </c>
      <c r="D7734" s="3">
        <v>101060.00988637</v>
      </c>
    </row>
    <row r="7735" spans="1:4">
      <c r="A7735" s="1">
        <f t="shared" si="121"/>
        <v>39040.208333314578</v>
      </c>
      <c r="B7735" s="2">
        <v>-1.5822653597343801</v>
      </c>
      <c r="C7735" s="2">
        <v>1.0340092321827801</v>
      </c>
      <c r="D7735" s="3">
        <v>100971.30622117499</v>
      </c>
    </row>
    <row r="7736" spans="1:4">
      <c r="A7736" s="1">
        <f t="shared" si="121"/>
        <v>39040.249999981243</v>
      </c>
      <c r="B7736" s="2">
        <v>-2.5437526615856401</v>
      </c>
      <c r="C7736" s="2">
        <v>3.8008889904438101</v>
      </c>
      <c r="D7736" s="3">
        <v>100900.33576697799</v>
      </c>
    </row>
    <row r="7737" spans="1:4">
      <c r="A7737" s="1">
        <f t="shared" si="121"/>
        <v>39040.291666647907</v>
      </c>
      <c r="B7737" s="2">
        <v>-3.9729484769234298</v>
      </c>
      <c r="C7737" s="2">
        <v>3.13704006296412</v>
      </c>
      <c r="D7737" s="3">
        <v>100842.265612616</v>
      </c>
    </row>
    <row r="7738" spans="1:4">
      <c r="A7738" s="1">
        <f t="shared" si="121"/>
        <v>39040.333333314571</v>
      </c>
      <c r="B7738" s="2">
        <v>-4.45349757355892</v>
      </c>
      <c r="C7738" s="2">
        <v>2.6964253038834101</v>
      </c>
      <c r="D7738" s="3">
        <v>100803.94081514599</v>
      </c>
    </row>
    <row r="7739" spans="1:4">
      <c r="A7739" s="1">
        <f t="shared" si="121"/>
        <v>39040.374999981235</v>
      </c>
      <c r="B7739" s="2">
        <v>-3.6038789885357598</v>
      </c>
      <c r="C7739" s="2">
        <v>1.6244223664823501</v>
      </c>
      <c r="D7739" s="3">
        <v>100729.980349762</v>
      </c>
    </row>
    <row r="7740" spans="1:4">
      <c r="A7740" s="1">
        <f t="shared" si="121"/>
        <v>39040.4166666479</v>
      </c>
      <c r="B7740" s="2">
        <v>-3.0313057126660201</v>
      </c>
      <c r="C7740" s="2">
        <v>1.9860138263800999</v>
      </c>
      <c r="D7740" s="3">
        <v>100741.639512879</v>
      </c>
    </row>
    <row r="7741" spans="1:4">
      <c r="A7741" s="1">
        <f t="shared" si="121"/>
        <v>39040.458333314564</v>
      </c>
      <c r="B7741" s="2">
        <v>-2.7776069183289001</v>
      </c>
      <c r="C7741" s="2">
        <v>2.3460088559913301</v>
      </c>
      <c r="D7741" s="3">
        <v>100777.46323181</v>
      </c>
    </row>
    <row r="7742" spans="1:4">
      <c r="A7742" s="1">
        <f t="shared" si="121"/>
        <v>39040.499999981228</v>
      </c>
      <c r="B7742" s="2">
        <v>-3.52469539245048</v>
      </c>
      <c r="C7742" s="2">
        <v>2.9084844602767301</v>
      </c>
      <c r="D7742" s="3">
        <v>100938.171631801</v>
      </c>
    </row>
    <row r="7743" spans="1:4">
      <c r="A7743" s="1">
        <f t="shared" si="121"/>
        <v>39040.541666647892</v>
      </c>
      <c r="B7743" s="2">
        <v>-4.2484373517557597</v>
      </c>
      <c r="C7743" s="2">
        <v>2.33909099141639</v>
      </c>
      <c r="D7743" s="3">
        <v>101024.468243966</v>
      </c>
    </row>
    <row r="7744" spans="1:4">
      <c r="A7744" s="1">
        <f t="shared" si="121"/>
        <v>39040.583333314557</v>
      </c>
      <c r="B7744" s="2">
        <v>-2.8525103200311999</v>
      </c>
      <c r="C7744" s="2">
        <v>0.74824821089493299</v>
      </c>
      <c r="D7744" s="3">
        <v>101059.614979233</v>
      </c>
    </row>
    <row r="7745" spans="1:4">
      <c r="A7745" s="1">
        <f t="shared" si="121"/>
        <v>39040.624999981221</v>
      </c>
      <c r="B7745" s="2">
        <v>-2.2301311458866802</v>
      </c>
      <c r="C7745" s="2">
        <v>-0.102116988393676</v>
      </c>
      <c r="D7745" s="3">
        <v>101025.57774497299</v>
      </c>
    </row>
    <row r="7746" spans="1:4">
      <c r="A7746" s="1">
        <f t="shared" si="121"/>
        <v>39040.666666647885</v>
      </c>
      <c r="B7746" s="2">
        <v>-1.58304357689492</v>
      </c>
      <c r="C7746" s="2">
        <v>-0.933857167672836</v>
      </c>
      <c r="D7746" s="3">
        <v>100991.954222952</v>
      </c>
    </row>
    <row r="7747" spans="1:4">
      <c r="A7747" s="1">
        <f t="shared" si="121"/>
        <v>39040.708333314549</v>
      </c>
      <c r="B7747" s="2">
        <v>-1.09451775436386</v>
      </c>
      <c r="C7747" s="2">
        <v>-1.7554866218039999</v>
      </c>
      <c r="D7747" s="3">
        <v>100964.461164119</v>
      </c>
    </row>
    <row r="7748" spans="1:4">
      <c r="A7748" s="1">
        <f t="shared" si="121"/>
        <v>39040.749999981213</v>
      </c>
      <c r="B7748" s="2">
        <v>-0.524862792846159</v>
      </c>
      <c r="C7748" s="2">
        <v>-2.1607138428667598</v>
      </c>
      <c r="D7748" s="3">
        <v>100894.73184664101</v>
      </c>
    </row>
    <row r="7749" spans="1:4">
      <c r="A7749" s="1">
        <f t="shared" si="121"/>
        <v>39040.791666647878</v>
      </c>
      <c r="B7749" s="2">
        <v>-0.11182403488779701</v>
      </c>
      <c r="C7749" s="2">
        <v>-2.44088735815177</v>
      </c>
      <c r="D7749" s="3">
        <v>100822.25698429999</v>
      </c>
    </row>
    <row r="7750" spans="1:4">
      <c r="A7750" s="1">
        <f t="shared" si="121"/>
        <v>39040.833333314542</v>
      </c>
      <c r="B7750" s="2">
        <v>0.13623268503538299</v>
      </c>
      <c r="C7750" s="2">
        <v>-2.3807551506926901</v>
      </c>
      <c r="D7750" s="3">
        <v>100786.169993944</v>
      </c>
    </row>
    <row r="7751" spans="1:4">
      <c r="A7751" s="1">
        <f t="shared" si="121"/>
        <v>39040.874999981206</v>
      </c>
      <c r="B7751" s="2">
        <v>-0.289062993201536</v>
      </c>
      <c r="C7751" s="2">
        <v>-1.7283473069330899</v>
      </c>
      <c r="D7751" s="3">
        <v>100758.413663685</v>
      </c>
    </row>
    <row r="7752" spans="1:4">
      <c r="A7752" s="1">
        <f t="shared" si="121"/>
        <v>39040.91666664787</v>
      </c>
      <c r="B7752" s="2">
        <v>-1.07817519399245</v>
      </c>
      <c r="C7752" s="2">
        <v>-1.5226738716858801</v>
      </c>
      <c r="D7752" s="3">
        <v>100824.795673043</v>
      </c>
    </row>
    <row r="7753" spans="1:4">
      <c r="A7753" s="1">
        <f t="shared" si="121"/>
        <v>39040.958333314535</v>
      </c>
      <c r="B7753" s="2">
        <v>-0.57719789689269596</v>
      </c>
      <c r="C7753" s="2">
        <v>-1.5559328359884701</v>
      </c>
      <c r="D7753" s="3">
        <v>100895.634491527</v>
      </c>
    </row>
    <row r="7754" spans="1:4">
      <c r="A7754" s="1">
        <f t="shared" si="121"/>
        <v>39040.999999981199</v>
      </c>
      <c r="B7754" s="2">
        <v>0.58954418105186102</v>
      </c>
      <c r="C7754" s="2">
        <v>-0.96977684911963302</v>
      </c>
      <c r="D7754" s="3">
        <v>100933.338720639</v>
      </c>
    </row>
    <row r="7755" spans="1:4">
      <c r="A7755" s="1">
        <f t="shared" si="121"/>
        <v>39041.041666647863</v>
      </c>
      <c r="B7755" s="2">
        <v>1.0395482541360299</v>
      </c>
      <c r="C7755" s="2">
        <v>-0.44215663942335198</v>
      </c>
      <c r="D7755" s="3">
        <v>101046.733484499</v>
      </c>
    </row>
    <row r="7756" spans="1:4">
      <c r="A7756" s="1">
        <f t="shared" si="121"/>
        <v>39041.083333314527</v>
      </c>
      <c r="B7756" s="2">
        <v>0.74791137322242496</v>
      </c>
      <c r="C7756" s="2">
        <v>-5.2627649511423603E-2</v>
      </c>
      <c r="D7756" s="3">
        <v>101110.85888164</v>
      </c>
    </row>
    <row r="7757" spans="1:4">
      <c r="A7757" s="1">
        <f t="shared" si="121"/>
        <v>39041.124999981192</v>
      </c>
      <c r="B7757" s="2">
        <v>0.82398210066553301</v>
      </c>
      <c r="C7757" s="2">
        <v>7.5884988553782395E-2</v>
      </c>
      <c r="D7757" s="3">
        <v>101099.519405254</v>
      </c>
    </row>
    <row r="7758" spans="1:4">
      <c r="A7758" s="1">
        <f t="shared" si="121"/>
        <v>39041.166666647856</v>
      </c>
      <c r="B7758" s="2">
        <v>3.5842671325296102E-2</v>
      </c>
      <c r="C7758" s="2">
        <v>1.1691736631084999</v>
      </c>
      <c r="D7758" s="3">
        <v>101090.643397204</v>
      </c>
    </row>
    <row r="7759" spans="1:4">
      <c r="A7759" s="1">
        <f t="shared" si="121"/>
        <v>39041.20833331452</v>
      </c>
      <c r="B7759" s="2">
        <v>-1.15833156152841</v>
      </c>
      <c r="C7759" s="2">
        <v>2.8393058145273402</v>
      </c>
      <c r="D7759" s="3">
        <v>101016.306829785</v>
      </c>
    </row>
    <row r="7760" spans="1:4">
      <c r="A7760" s="1">
        <f t="shared" si="121"/>
        <v>39041.249999981184</v>
      </c>
      <c r="B7760" s="2">
        <v>-1.38693285243801</v>
      </c>
      <c r="C7760" s="2">
        <v>3.65907276665757</v>
      </c>
      <c r="D7760" s="3">
        <v>100898.86896903699</v>
      </c>
    </row>
    <row r="7761" spans="1:4">
      <c r="A7761" s="1">
        <f t="shared" si="121"/>
        <v>39041.291666647849</v>
      </c>
      <c r="B7761" s="2">
        <v>-1.74218898622603</v>
      </c>
      <c r="C7761" s="2">
        <v>2.8424986751003898</v>
      </c>
      <c r="D7761" s="3">
        <v>100805.576859002</v>
      </c>
    </row>
    <row r="7762" spans="1:4">
      <c r="A7762" s="1">
        <f t="shared" si="121"/>
        <v>39041.333333314513</v>
      </c>
      <c r="B7762" s="2">
        <v>-1.95191851099245</v>
      </c>
      <c r="C7762" s="2">
        <v>2.6623681244375601</v>
      </c>
      <c r="D7762" s="3">
        <v>100742.07203022001</v>
      </c>
    </row>
    <row r="7763" spans="1:4">
      <c r="A7763" s="1">
        <f t="shared" si="121"/>
        <v>39041.374999981177</v>
      </c>
      <c r="B7763" s="2">
        <v>-2.1587297214068299</v>
      </c>
      <c r="C7763" s="2">
        <v>1.12713433223003</v>
      </c>
      <c r="D7763" s="3">
        <v>100731.973690553</v>
      </c>
    </row>
    <row r="7764" spans="1:4">
      <c r="A7764" s="1">
        <f t="shared" si="121"/>
        <v>39041.416666647841</v>
      </c>
      <c r="B7764" s="2">
        <v>-2.7048436138180998</v>
      </c>
      <c r="C7764" s="2">
        <v>0.30098165895370799</v>
      </c>
      <c r="D7764" s="3">
        <v>100812.66638238099</v>
      </c>
    </row>
    <row r="7765" spans="1:4">
      <c r="A7765" s="1">
        <f t="shared" si="121"/>
        <v>39041.458333314506</v>
      </c>
      <c r="B7765" s="2">
        <v>-2.7921984900890902</v>
      </c>
      <c r="C7765" s="2">
        <v>-0.40889767512076303</v>
      </c>
      <c r="D7765" s="3">
        <v>100865.621549053</v>
      </c>
    </row>
    <row r="7766" spans="1:4">
      <c r="A7766" s="1">
        <f t="shared" si="121"/>
        <v>39041.49999998117</v>
      </c>
      <c r="B7766" s="2">
        <v>-2.2643727009505898</v>
      </c>
      <c r="C7766" s="2">
        <v>-0.84179635448326795</v>
      </c>
      <c r="D7766" s="3">
        <v>100983.717588364</v>
      </c>
    </row>
    <row r="7767" spans="1:4">
      <c r="A7767" s="1">
        <f t="shared" si="121"/>
        <v>39041.541666647834</v>
      </c>
      <c r="B7767" s="2">
        <v>-1.6723439960672699</v>
      </c>
      <c r="C7767" s="2">
        <v>-0.96099648254374903</v>
      </c>
      <c r="D7767" s="3">
        <v>101040.715851923</v>
      </c>
    </row>
    <row r="7768" spans="1:4">
      <c r="A7768" s="1">
        <f t="shared" si="121"/>
        <v>39041.583333314498</v>
      </c>
      <c r="B7768" s="2">
        <v>-1.0647509479730799</v>
      </c>
      <c r="C7768" s="2">
        <v>-1.69162941034303</v>
      </c>
      <c r="D7768" s="3">
        <v>101075.486485153</v>
      </c>
    </row>
    <row r="7769" spans="1:4">
      <c r="A7769" s="1">
        <f t="shared" si="121"/>
        <v>39041.624999981163</v>
      </c>
      <c r="B7769" s="2">
        <v>-0.39567874419596899</v>
      </c>
      <c r="C7769" s="2">
        <v>-2.3129068635154102</v>
      </c>
      <c r="D7769" s="3">
        <v>101046.075305936</v>
      </c>
    </row>
    <row r="7770" spans="1:4">
      <c r="A7770" s="1">
        <f t="shared" si="121"/>
        <v>39041.666666647827</v>
      </c>
      <c r="B7770" s="2">
        <v>0.39148791369358898</v>
      </c>
      <c r="C7770" s="2">
        <v>-2.4318409198614699</v>
      </c>
      <c r="D7770" s="3">
        <v>101006.34012583</v>
      </c>
    </row>
    <row r="7771" spans="1:4">
      <c r="A7771" s="1">
        <f t="shared" si="121"/>
        <v>39041.708333314491</v>
      </c>
      <c r="B7771" s="2">
        <v>0.80530488881249396</v>
      </c>
      <c r="C7771" s="2">
        <v>-2.3967194535579299</v>
      </c>
      <c r="D7771" s="3">
        <v>100993.138944366</v>
      </c>
    </row>
    <row r="7772" spans="1:4">
      <c r="A7772" s="1">
        <f t="shared" si="121"/>
        <v>39041.749999981155</v>
      </c>
      <c r="B7772" s="2">
        <v>0.82106378631349597</v>
      </c>
      <c r="C7772" s="2">
        <v>-2.65135008425856</v>
      </c>
      <c r="D7772" s="3">
        <v>100938.134021598</v>
      </c>
    </row>
    <row r="7773" spans="1:4">
      <c r="A7773" s="1">
        <f t="shared" si="121"/>
        <v>39041.79166664782</v>
      </c>
      <c r="B7773" s="2">
        <v>0.96853593823645301</v>
      </c>
      <c r="C7773" s="2">
        <v>-2.71334479371858</v>
      </c>
      <c r="D7773" s="3">
        <v>100886.288355932</v>
      </c>
    </row>
    <row r="7774" spans="1:4">
      <c r="A7774" s="1">
        <f t="shared" si="121"/>
        <v>39041.833333314484</v>
      </c>
      <c r="B7774" s="2">
        <v>0.94752407490178403</v>
      </c>
      <c r="C7774" s="2">
        <v>-2.6577358054046498</v>
      </c>
      <c r="D7774" s="3">
        <v>100805.877740631</v>
      </c>
    </row>
    <row r="7775" spans="1:4">
      <c r="A7775" s="1">
        <f t="shared" si="121"/>
        <v>39041.874999981148</v>
      </c>
      <c r="B7775" s="2">
        <v>0.93604537178377001</v>
      </c>
      <c r="C7775" s="2">
        <v>-2.50394635446948</v>
      </c>
      <c r="D7775" s="3">
        <v>100760.18134325399</v>
      </c>
    </row>
    <row r="7776" spans="1:4">
      <c r="A7776" s="1">
        <f t="shared" si="121"/>
        <v>39041.916666647812</v>
      </c>
      <c r="B7776" s="2">
        <v>0.73098514998060804</v>
      </c>
      <c r="C7776" s="2">
        <v>-2.3397801066719</v>
      </c>
      <c r="D7776" s="3">
        <v>100871.488740815</v>
      </c>
    </row>
    <row r="7777" spans="1:4">
      <c r="A7777" s="1">
        <f t="shared" si="121"/>
        <v>39041.958333314476</v>
      </c>
      <c r="B7777" s="2">
        <v>1.15822637111888</v>
      </c>
      <c r="C7777" s="2">
        <v>-2.1285191654218498</v>
      </c>
      <c r="D7777" s="3">
        <v>100904.11559243999</v>
      </c>
    </row>
    <row r="7778" spans="1:4">
      <c r="A7778" s="1">
        <f t="shared" si="121"/>
        <v>39041.999999981141</v>
      </c>
      <c r="B7778" s="2">
        <v>1.64616853077954</v>
      </c>
      <c r="C7778" s="2">
        <v>-1.7964616658247901</v>
      </c>
      <c r="D7778" s="3">
        <v>100949.266641864</v>
      </c>
    </row>
    <row r="7779" spans="1:4">
      <c r="A7779" s="1">
        <f t="shared" si="121"/>
        <v>39042.041666647805</v>
      </c>
      <c r="B7779" s="2">
        <v>1.88897228486905</v>
      </c>
      <c r="C7779" s="2">
        <v>-1.48196489937951</v>
      </c>
      <c r="D7779" s="3">
        <v>101019.860994025</v>
      </c>
    </row>
    <row r="7780" spans="1:4">
      <c r="A7780" s="1">
        <f t="shared" si="121"/>
        <v>39042.083333314469</v>
      </c>
      <c r="B7780" s="2">
        <v>2.09383795238208</v>
      </c>
      <c r="C7780" s="2">
        <v>-1.4604130905114301</v>
      </c>
      <c r="D7780" s="3">
        <v>101038.36521419699</v>
      </c>
    </row>
    <row r="7781" spans="1:4">
      <c r="A7781" s="1">
        <f t="shared" si="121"/>
        <v>39042.124999981133</v>
      </c>
      <c r="B7781" s="2">
        <v>2.0490904656508402</v>
      </c>
      <c r="C7781" s="2">
        <v>-1.08205911260517</v>
      </c>
      <c r="D7781" s="3">
        <v>101026.23592353601</v>
      </c>
    </row>
    <row r="7782" spans="1:4">
      <c r="A7782" s="1">
        <f t="shared" ref="A7782:A7845" si="122">A7781+(1/24)</f>
        <v>39042.166666647798</v>
      </c>
      <c r="B7782" s="2">
        <v>1.5560898944466499</v>
      </c>
      <c r="C7782" s="2">
        <v>-0.60898360436514098</v>
      </c>
      <c r="D7782" s="3">
        <v>100994.267250474</v>
      </c>
    </row>
    <row r="7783" spans="1:4">
      <c r="A7783" s="1">
        <f t="shared" si="122"/>
        <v>39042.208333314462</v>
      </c>
      <c r="B7783" s="2">
        <v>1.1749580400705599</v>
      </c>
      <c r="C7783" s="2">
        <v>-0.16357955442486199</v>
      </c>
      <c r="D7783" s="3">
        <v>100931.928338003</v>
      </c>
    </row>
    <row r="7784" spans="1:4">
      <c r="A7784" s="1">
        <f t="shared" si="122"/>
        <v>39042.249999981126</v>
      </c>
      <c r="B7784" s="2">
        <v>0.94227110906811695</v>
      </c>
      <c r="C7784" s="2">
        <v>4.3116973746096798E-3</v>
      </c>
      <c r="D7784" s="3">
        <v>100839.93377999301</v>
      </c>
    </row>
    <row r="7785" spans="1:4">
      <c r="A7785" s="1">
        <f t="shared" si="122"/>
        <v>39042.29166664779</v>
      </c>
      <c r="B7785" s="2">
        <v>0.405106714003097</v>
      </c>
      <c r="C7785" s="2">
        <v>1.2979523728881299</v>
      </c>
      <c r="D7785" s="3">
        <v>100684.848105439</v>
      </c>
    </row>
    <row r="7786" spans="1:4">
      <c r="A7786" s="1">
        <f t="shared" si="122"/>
        <v>39042.333333314455</v>
      </c>
      <c r="B7786" s="2">
        <v>-0.44062078521734499</v>
      </c>
      <c r="C7786" s="2">
        <v>1.30327380717654</v>
      </c>
      <c r="D7786" s="3">
        <v>100648.79872528699</v>
      </c>
    </row>
    <row r="7787" spans="1:4">
      <c r="A7787" s="1">
        <f t="shared" si="122"/>
        <v>39042.374999981119</v>
      </c>
      <c r="B7787" s="2">
        <v>-1.32272993669318</v>
      </c>
      <c r="C7787" s="2">
        <v>-1.2656485955554699</v>
      </c>
      <c r="D7787" s="3">
        <v>100664.500985291</v>
      </c>
    </row>
    <row r="7788" spans="1:4">
      <c r="A7788" s="1">
        <f t="shared" si="122"/>
        <v>39042.416666647783</v>
      </c>
      <c r="B7788" s="2">
        <v>-1.4750659458695401</v>
      </c>
      <c r="C7788" s="2">
        <v>-2.20222103031639</v>
      </c>
      <c r="D7788" s="3">
        <v>100680.31607590499</v>
      </c>
    </row>
    <row r="7789" spans="1:4">
      <c r="A7789" s="1">
        <f t="shared" si="122"/>
        <v>39042.458333314447</v>
      </c>
      <c r="B7789" s="2">
        <v>-1.8939413325319701</v>
      </c>
      <c r="C7789" s="2">
        <v>-1.95104933190323</v>
      </c>
      <c r="D7789" s="3">
        <v>100769.170181915</v>
      </c>
    </row>
    <row r="7790" spans="1:4">
      <c r="A7790" s="1">
        <f t="shared" si="122"/>
        <v>39042.499999981112</v>
      </c>
      <c r="B7790" s="2">
        <v>-1.79394042740216</v>
      </c>
      <c r="C7790" s="2">
        <v>-1.43912735335777</v>
      </c>
      <c r="D7790" s="3">
        <v>100887.191000819</v>
      </c>
    </row>
    <row r="7791" spans="1:4">
      <c r="A7791" s="1">
        <f t="shared" si="122"/>
        <v>39042.541666647776</v>
      </c>
      <c r="B7791" s="2">
        <v>-2.1254609377936098</v>
      </c>
      <c r="C7791" s="2">
        <v>-1.7246223029312</v>
      </c>
      <c r="D7791" s="3">
        <v>100985.48526793301</v>
      </c>
    </row>
    <row r="7792" spans="1:4">
      <c r="A7792" s="1">
        <f t="shared" si="122"/>
        <v>39042.58333331444</v>
      </c>
      <c r="B7792" s="2">
        <v>-1.8453027599980201</v>
      </c>
      <c r="C7792" s="2">
        <v>-1.8297206301273801</v>
      </c>
      <c r="D7792" s="3">
        <v>101006.415346237</v>
      </c>
    </row>
    <row r="7793" spans="1:4">
      <c r="A7793" s="1">
        <f t="shared" si="122"/>
        <v>39042.624999981104</v>
      </c>
      <c r="B7793" s="2">
        <v>-1.37292494354823</v>
      </c>
      <c r="C7793" s="2">
        <v>-1.93721360275335</v>
      </c>
      <c r="D7793" s="3">
        <v>100994.511716797</v>
      </c>
    </row>
    <row r="7794" spans="1:4">
      <c r="A7794" s="1">
        <f t="shared" si="122"/>
        <v>39042.666666647769</v>
      </c>
      <c r="B7794" s="2">
        <v>-1.10444002316078</v>
      </c>
      <c r="C7794" s="2">
        <v>-2.4422177167238699</v>
      </c>
      <c r="D7794" s="3">
        <v>100927.396308469</v>
      </c>
    </row>
    <row r="7795" spans="1:4">
      <c r="A7795" s="1">
        <f t="shared" si="122"/>
        <v>39042.708333314433</v>
      </c>
      <c r="B7795" s="2">
        <v>-0.70424184835139203</v>
      </c>
      <c r="C7795" s="2">
        <v>-2.7484662600221199</v>
      </c>
      <c r="D7795" s="3">
        <v>100907.086798524</v>
      </c>
    </row>
    <row r="7796" spans="1:4">
      <c r="A7796" s="1">
        <f t="shared" si="122"/>
        <v>39042.749999981097</v>
      </c>
      <c r="B7796" s="2">
        <v>-0.14995667575441901</v>
      </c>
      <c r="C7796" s="2">
        <v>-3.0528523013194202</v>
      </c>
      <c r="D7796" s="3">
        <v>100853.962385936</v>
      </c>
    </row>
    <row r="7797" spans="1:4">
      <c r="A7797" s="1">
        <f t="shared" si="122"/>
        <v>39042.791666647761</v>
      </c>
      <c r="B7797" s="2">
        <v>0.151407919665977</v>
      </c>
      <c r="C7797" s="2">
        <v>-3.0156022613005198</v>
      </c>
      <c r="D7797" s="3">
        <v>100792.18762652</v>
      </c>
    </row>
    <row r="7798" spans="1:4">
      <c r="A7798" s="1">
        <f t="shared" si="122"/>
        <v>39042.833333314426</v>
      </c>
      <c r="B7798" s="2">
        <v>0.16502671997548499</v>
      </c>
      <c r="C7798" s="2">
        <v>-2.86926281836912</v>
      </c>
      <c r="D7798" s="3">
        <v>100747.99563728699</v>
      </c>
    </row>
    <row r="7799" spans="1:4">
      <c r="A7799" s="1">
        <f t="shared" si="122"/>
        <v>39042.87499998109</v>
      </c>
      <c r="B7799" s="2">
        <v>0.44557400635134897</v>
      </c>
      <c r="C7799" s="2">
        <v>-2.6524143711162398</v>
      </c>
      <c r="D7799" s="3">
        <v>100743.350777143</v>
      </c>
    </row>
    <row r="7800" spans="1:4">
      <c r="A7800" s="1">
        <f t="shared" si="122"/>
        <v>39042.916666647754</v>
      </c>
      <c r="B7800" s="2">
        <v>0.90939143403516198</v>
      </c>
      <c r="C7800" s="2">
        <v>-1.77012056609714</v>
      </c>
      <c r="D7800" s="3">
        <v>100788.840318399</v>
      </c>
    </row>
    <row r="7801" spans="1:4">
      <c r="A7801" s="1">
        <f t="shared" si="122"/>
        <v>39042.958333314418</v>
      </c>
      <c r="B7801" s="2">
        <v>1.0298205396292299</v>
      </c>
      <c r="C7801" s="2">
        <v>-1.63841506745889</v>
      </c>
      <c r="D7801" s="3">
        <v>100819.62427004801</v>
      </c>
    </row>
    <row r="7802" spans="1:4">
      <c r="A7802" s="1">
        <f t="shared" si="122"/>
        <v>39042.999999981083</v>
      </c>
      <c r="B7802" s="2">
        <v>0.99635720172587705</v>
      </c>
      <c r="C7802" s="2">
        <v>-1.50484706681969</v>
      </c>
      <c r="D7802" s="3">
        <v>100905.958492416</v>
      </c>
    </row>
    <row r="7803" spans="1:4">
      <c r="A7803" s="1">
        <f t="shared" si="122"/>
        <v>39043.041666647747</v>
      </c>
      <c r="B7803" s="2">
        <v>0.62008920460318595</v>
      </c>
      <c r="C7803" s="2">
        <v>-1.7150437212120599</v>
      </c>
      <c r="D7803" s="3">
        <v>100997.31367696601</v>
      </c>
    </row>
    <row r="7804" spans="1:4">
      <c r="A7804" s="1">
        <f t="shared" si="122"/>
        <v>39043.083333314411</v>
      </c>
      <c r="B7804" s="2">
        <v>0.36055378156199203</v>
      </c>
      <c r="C7804" s="2">
        <v>-2.00080474249991</v>
      </c>
      <c r="D7804" s="3">
        <v>101081.41009222</v>
      </c>
    </row>
    <row r="7805" spans="1:4">
      <c r="A7805" s="1">
        <f t="shared" si="122"/>
        <v>39043.124999981075</v>
      </c>
      <c r="B7805" s="2">
        <v>0.14109654228877799</v>
      </c>
      <c r="C7805" s="2">
        <v>-2.2876300506454399</v>
      </c>
      <c r="D7805" s="3">
        <v>101066.760917917</v>
      </c>
    </row>
    <row r="7806" spans="1:4">
      <c r="A7806" s="1">
        <f t="shared" si="122"/>
        <v>39043.166666647739</v>
      </c>
      <c r="B7806" s="2">
        <v>-0.31999712533313202</v>
      </c>
      <c r="C7806" s="2">
        <v>-2.1029762808374599</v>
      </c>
      <c r="D7806" s="3">
        <v>101033.66393874701</v>
      </c>
    </row>
    <row r="7807" spans="1:4">
      <c r="A7807" s="1">
        <f t="shared" si="122"/>
        <v>39043.208333314404</v>
      </c>
      <c r="B7807" s="2">
        <v>-0.84490460011959501</v>
      </c>
      <c r="C7807" s="2">
        <v>-0.67257474411169305</v>
      </c>
      <c r="D7807" s="3">
        <v>100966.642555928</v>
      </c>
    </row>
    <row r="7808" spans="1:4">
      <c r="A7808" s="1">
        <f t="shared" si="122"/>
        <v>39043.249999981068</v>
      </c>
      <c r="B7808" s="2">
        <v>-2.1058109544898902</v>
      </c>
      <c r="C7808" s="2">
        <v>-0.96232684111585298</v>
      </c>
      <c r="D7808" s="3">
        <v>100895.408830306</v>
      </c>
    </row>
    <row r="7809" spans="1:4">
      <c r="A7809" s="1">
        <f t="shared" si="122"/>
        <v>39043.291666647732</v>
      </c>
      <c r="B7809" s="2">
        <v>-1.8793497607717899</v>
      </c>
      <c r="C7809" s="2">
        <v>-2.3592033418246099</v>
      </c>
      <c r="D7809" s="3">
        <v>100846.421540114</v>
      </c>
    </row>
    <row r="7810" spans="1:4">
      <c r="A7810" s="1">
        <f t="shared" si="122"/>
        <v>39043.333333314396</v>
      </c>
      <c r="B7810" s="2">
        <v>-1.2336240718109699</v>
      </c>
      <c r="C7810" s="2">
        <v>-1.8879903355855201</v>
      </c>
      <c r="D7810" s="3">
        <v>100783.53727969099</v>
      </c>
    </row>
    <row r="7811" spans="1:4">
      <c r="A7811" s="1">
        <f t="shared" si="122"/>
        <v>39043.374999981061</v>
      </c>
      <c r="B7811" s="2">
        <v>-1.4563887340165</v>
      </c>
      <c r="C7811" s="2">
        <v>-2.05162443995426</v>
      </c>
      <c r="D7811" s="3">
        <v>100727.027948779</v>
      </c>
    </row>
    <row r="7812" spans="1:4">
      <c r="A7812" s="1">
        <f t="shared" si="122"/>
        <v>39043.416666647725</v>
      </c>
      <c r="B7812" s="2">
        <v>-1.7198152428604101</v>
      </c>
      <c r="C7812" s="2">
        <v>-1.9169921524573801</v>
      </c>
      <c r="D7812" s="3">
        <v>100769.20779211901</v>
      </c>
    </row>
    <row r="7813" spans="1:4">
      <c r="A7813" s="1">
        <f t="shared" si="122"/>
        <v>39043.458333314389</v>
      </c>
      <c r="B7813" s="2">
        <v>-0.82175263959343203</v>
      </c>
      <c r="C7813" s="2">
        <v>-2.1237298745622799</v>
      </c>
      <c r="D7813" s="3">
        <v>100856.95239712299</v>
      </c>
    </row>
    <row r="7814" spans="1:4">
      <c r="A7814" s="1">
        <f t="shared" si="122"/>
        <v>39043.499999981053</v>
      </c>
      <c r="B7814" s="2">
        <v>-0.27894617011447298</v>
      </c>
      <c r="C7814" s="2">
        <v>-1.9968136667835901</v>
      </c>
      <c r="D7814" s="3">
        <v>100950.338532667</v>
      </c>
    </row>
    <row r="7815" spans="1:4">
      <c r="A7815" s="1">
        <f t="shared" si="122"/>
        <v>39043.541666647718</v>
      </c>
      <c r="B7815" s="2">
        <v>-0.73206311184081496</v>
      </c>
      <c r="C7815" s="2">
        <v>-2.0465690773802701</v>
      </c>
      <c r="D7815" s="3">
        <v>101052.130548716</v>
      </c>
    </row>
    <row r="7816" spans="1:4">
      <c r="A7816" s="1">
        <f t="shared" si="122"/>
        <v>39043.583333314382</v>
      </c>
      <c r="B7816" s="2">
        <v>-0.95521688262660998</v>
      </c>
      <c r="C7816" s="2">
        <v>-1.6836472589104099</v>
      </c>
      <c r="D7816" s="3">
        <v>101086.99520745499</v>
      </c>
    </row>
    <row r="7817" spans="1:4">
      <c r="A7817" s="1">
        <f t="shared" si="122"/>
        <v>39043.624999981046</v>
      </c>
      <c r="B7817" s="2">
        <v>-0.66844385896639902</v>
      </c>
      <c r="C7817" s="2">
        <v>-1.6107436091591301</v>
      </c>
      <c r="D7817" s="3">
        <v>101102.076899099</v>
      </c>
    </row>
    <row r="7818" spans="1:4">
      <c r="A7818" s="1">
        <f t="shared" si="122"/>
        <v>39043.66666664771</v>
      </c>
      <c r="B7818" s="2">
        <v>-0.712218574246961</v>
      </c>
      <c r="C7818" s="2">
        <v>-1.34892904216915</v>
      </c>
      <c r="D7818" s="3">
        <v>101032.911734675</v>
      </c>
    </row>
    <row r="7819" spans="1:4">
      <c r="A7819" s="1">
        <f t="shared" si="122"/>
        <v>39043.708333314375</v>
      </c>
      <c r="B7819" s="2">
        <v>-0.60599193183279898</v>
      </c>
      <c r="C7819" s="2">
        <v>-1.46626666822869</v>
      </c>
      <c r="D7819" s="3">
        <v>101025.972652111</v>
      </c>
    </row>
    <row r="7820" spans="1:4">
      <c r="A7820" s="1">
        <f t="shared" si="122"/>
        <v>39043.749999981039</v>
      </c>
      <c r="B7820" s="2">
        <v>-0.20754474563462399</v>
      </c>
      <c r="C7820" s="2">
        <v>-1.80045274154111</v>
      </c>
      <c r="D7820" s="3">
        <v>100948.664878606</v>
      </c>
    </row>
    <row r="7821" spans="1:4">
      <c r="A7821" s="1">
        <f t="shared" si="122"/>
        <v>39043.791666647703</v>
      </c>
      <c r="B7821" s="2">
        <v>0.43740272616564402</v>
      </c>
      <c r="C7821" s="2">
        <v>-2.2660782417773602</v>
      </c>
      <c r="D7821" s="3">
        <v>100867.859356167</v>
      </c>
    </row>
    <row r="7822" spans="1:4">
      <c r="A7822" s="1">
        <f t="shared" si="122"/>
        <v>39043.833333314367</v>
      </c>
      <c r="B7822" s="2">
        <v>0.55997192895121495</v>
      </c>
      <c r="C7822" s="2">
        <v>-2.4557873741593301</v>
      </c>
      <c r="D7822" s="3">
        <v>100813.625442573</v>
      </c>
    </row>
    <row r="7823" spans="1:4">
      <c r="A7823" s="1">
        <f t="shared" si="122"/>
        <v>39043.874999981032</v>
      </c>
      <c r="B7823" s="2">
        <v>9.3041632625229395E-2</v>
      </c>
      <c r="C7823" s="2">
        <v>-2.3600015569678701</v>
      </c>
      <c r="D7823" s="3">
        <v>100787.16666433901</v>
      </c>
    </row>
    <row r="7824" spans="1:4">
      <c r="A7824" s="1">
        <f t="shared" si="122"/>
        <v>39043.916666647696</v>
      </c>
      <c r="B7824" s="2">
        <v>0.25841277924068201</v>
      </c>
      <c r="C7824" s="2">
        <v>-2.90145749581403</v>
      </c>
      <c r="D7824" s="3">
        <v>100823.009188372</v>
      </c>
    </row>
    <row r="7825" spans="1:4">
      <c r="A7825" s="1">
        <f t="shared" si="122"/>
        <v>39043.95833331436</v>
      </c>
      <c r="B7825" s="2">
        <v>0.55316252879646099</v>
      </c>
      <c r="C7825" s="2">
        <v>-2.7705502123190402</v>
      </c>
      <c r="D7825" s="3">
        <v>100884.182184531</v>
      </c>
    </row>
    <row r="7826" spans="1:4">
      <c r="A7826" s="1">
        <f t="shared" si="122"/>
        <v>39043.999999981024</v>
      </c>
      <c r="B7826" s="2">
        <v>0.87651175900220701</v>
      </c>
      <c r="C7826" s="2">
        <v>-2.6689108174103202</v>
      </c>
      <c r="D7826" s="3">
        <v>100963.46449372399</v>
      </c>
    </row>
    <row r="7827" spans="1:4">
      <c r="A7827" s="1">
        <f t="shared" si="122"/>
        <v>39044.041666647689</v>
      </c>
      <c r="B7827" s="2">
        <v>1.1543352853161599</v>
      </c>
      <c r="C7827" s="2">
        <v>-2.30572292722605</v>
      </c>
      <c r="D7827" s="3">
        <v>101069.28080155799</v>
      </c>
    </row>
    <row r="7828" spans="1:4">
      <c r="A7828" s="1">
        <f t="shared" si="122"/>
        <v>39044.083333314353</v>
      </c>
      <c r="B7828" s="2">
        <v>1.19791544630659</v>
      </c>
      <c r="C7828" s="2">
        <v>-1.70573121120733</v>
      </c>
      <c r="D7828" s="3">
        <v>101112.814612228</v>
      </c>
    </row>
    <row r="7829" spans="1:4">
      <c r="A7829" s="1">
        <f t="shared" si="122"/>
        <v>39044.124999981017</v>
      </c>
      <c r="B7829" s="2">
        <v>1.4239875314444199</v>
      </c>
      <c r="C7829" s="2">
        <v>-1.1139877183356599</v>
      </c>
      <c r="D7829" s="3">
        <v>101113.059078551</v>
      </c>
    </row>
    <row r="7830" spans="1:4">
      <c r="A7830" s="1">
        <f t="shared" si="122"/>
        <v>39044.166666647681</v>
      </c>
      <c r="B7830" s="2">
        <v>1.80570304869092</v>
      </c>
      <c r="C7830" s="2">
        <v>-0.51665671946115299</v>
      </c>
      <c r="D7830" s="3">
        <v>101098.165437925</v>
      </c>
    </row>
    <row r="7831" spans="1:4">
      <c r="A7831" s="1">
        <f t="shared" si="122"/>
        <v>39044.208333314346</v>
      </c>
      <c r="B7831" s="2">
        <v>1.55628444873678</v>
      </c>
      <c r="C7831" s="2">
        <v>1.1159593202243601</v>
      </c>
      <c r="D7831" s="3">
        <v>101030.14738471</v>
      </c>
    </row>
    <row r="7832" spans="1:4">
      <c r="A7832" s="1">
        <f t="shared" si="122"/>
        <v>39044.24999998101</v>
      </c>
      <c r="B7832" s="2">
        <v>0.65938917121062302</v>
      </c>
      <c r="C7832" s="2">
        <v>2.6429448892848502</v>
      </c>
      <c r="D7832" s="3">
        <v>100939.713650149</v>
      </c>
    </row>
    <row r="7833" spans="1:4">
      <c r="A7833" s="1">
        <f t="shared" si="122"/>
        <v>39044.291666647674</v>
      </c>
      <c r="B7833" s="2">
        <v>-0.40482279583235298</v>
      </c>
      <c r="C7833" s="2">
        <v>2.7589521567722799</v>
      </c>
      <c r="D7833" s="3">
        <v>100820.79018635899</v>
      </c>
    </row>
    <row r="7834" spans="1:4">
      <c r="A7834" s="1">
        <f t="shared" si="122"/>
        <v>39044.333333314338</v>
      </c>
      <c r="B7834" s="2">
        <v>-1.6764296361601201</v>
      </c>
      <c r="C7834" s="2">
        <v>-0.35222439994915</v>
      </c>
      <c r="D7834" s="3">
        <v>100780.62248891201</v>
      </c>
    </row>
    <row r="7835" spans="1:4">
      <c r="A7835" s="1">
        <f t="shared" si="122"/>
        <v>39044.374999981002</v>
      </c>
      <c r="B7835" s="2">
        <v>-1.62292720637277</v>
      </c>
      <c r="C7835" s="2">
        <v>-1.2872004044235399</v>
      </c>
      <c r="D7835" s="3">
        <v>100763.208964644</v>
      </c>
    </row>
    <row r="7836" spans="1:4">
      <c r="A7836" s="1">
        <f t="shared" si="122"/>
        <v>39044.416666647667</v>
      </c>
      <c r="B7836" s="2">
        <v>-2.54686553022781</v>
      </c>
      <c r="C7836" s="2">
        <v>-2.14395132485825</v>
      </c>
      <c r="D7836" s="3">
        <v>100787.561571477</v>
      </c>
    </row>
    <row r="7837" spans="1:4">
      <c r="A7837" s="1">
        <f t="shared" si="122"/>
        <v>39044.458333314331</v>
      </c>
      <c r="B7837" s="2">
        <v>-2.20989749971256</v>
      </c>
      <c r="C7837" s="2">
        <v>-2.8381324277819</v>
      </c>
      <c r="D7837" s="3">
        <v>100828.293421978</v>
      </c>
    </row>
    <row r="7838" spans="1:4">
      <c r="A7838" s="1">
        <f t="shared" si="122"/>
        <v>39044.499999980995</v>
      </c>
      <c r="B7838" s="2">
        <v>-1.17447956760968</v>
      </c>
      <c r="C7838" s="2">
        <v>-2.4188034058548502</v>
      </c>
      <c r="D7838" s="3">
        <v>100933.545576758</v>
      </c>
    </row>
    <row r="7839" spans="1:4">
      <c r="A7839" s="1">
        <f t="shared" si="122"/>
        <v>39044.541666647659</v>
      </c>
      <c r="B7839" s="2">
        <v>-0.358907983360298</v>
      </c>
      <c r="C7839" s="2">
        <v>-2.04816550766679</v>
      </c>
      <c r="D7839" s="3">
        <v>101052.356209937</v>
      </c>
    </row>
    <row r="7840" spans="1:4">
      <c r="A7840" s="1">
        <f t="shared" si="122"/>
        <v>39044.583333314324</v>
      </c>
      <c r="B7840" s="2">
        <v>-0.22349819742576199</v>
      </c>
      <c r="C7840" s="2">
        <v>-1.4513666522211299</v>
      </c>
      <c r="D7840" s="3">
        <v>101114.770342815</v>
      </c>
    </row>
    <row r="7841" spans="1:4">
      <c r="A7841" s="1">
        <f t="shared" si="122"/>
        <v>39044.624999980988</v>
      </c>
      <c r="B7841" s="2">
        <v>-0.63108943526032102</v>
      </c>
      <c r="C7841" s="2">
        <v>-1.8478135067079899</v>
      </c>
      <c r="D7841" s="3">
        <v>101166.258711546</v>
      </c>
    </row>
    <row r="7842" spans="1:4">
      <c r="A7842" s="1">
        <f t="shared" si="122"/>
        <v>39044.666666647652</v>
      </c>
      <c r="B7842" s="2">
        <v>-0.29120309039303</v>
      </c>
      <c r="C7842" s="2">
        <v>-2.2679407437783001</v>
      </c>
      <c r="D7842" s="3">
        <v>101120.84439069701</v>
      </c>
    </row>
    <row r="7843" spans="1:4">
      <c r="A7843" s="1">
        <f t="shared" si="122"/>
        <v>39044.708333314316</v>
      </c>
      <c r="B7843" s="2">
        <v>-0.68011711637454897</v>
      </c>
      <c r="C7843" s="2">
        <v>-3.0156022613005198</v>
      </c>
      <c r="D7843" s="3">
        <v>101068.942309726</v>
      </c>
    </row>
    <row r="7844" spans="1:4">
      <c r="A7844" s="1">
        <f t="shared" si="122"/>
        <v>39044.749999980981</v>
      </c>
      <c r="B7844" s="2">
        <v>-1.1093038804141799</v>
      </c>
      <c r="C7844" s="2">
        <v>-2.39698552527235</v>
      </c>
      <c r="D7844" s="3">
        <v>101004.516030956</v>
      </c>
    </row>
    <row r="7845" spans="1:4">
      <c r="A7845" s="1">
        <f t="shared" si="122"/>
        <v>39044.791666647645</v>
      </c>
      <c r="B7845" s="2">
        <v>-0.78459277017748896</v>
      </c>
      <c r="C7845" s="2">
        <v>-2.66252509626423</v>
      </c>
      <c r="D7845" s="3">
        <v>100959.910329483</v>
      </c>
    </row>
    <row r="7846" spans="1:4">
      <c r="A7846" s="1">
        <f t="shared" ref="A7846:A7909" si="123">A7845+(1/24)</f>
        <v>39044.833333314309</v>
      </c>
      <c r="B7846" s="2">
        <v>-0.16688289899623601</v>
      </c>
      <c r="C7846" s="2">
        <v>-2.5709964265035001</v>
      </c>
      <c r="D7846" s="3">
        <v>100893.810396653</v>
      </c>
    </row>
    <row r="7847" spans="1:4">
      <c r="A7847" s="1">
        <f t="shared" si="123"/>
        <v>39044.874999980973</v>
      </c>
      <c r="B7847" s="2">
        <v>-6.9994862508594102E-2</v>
      </c>
      <c r="C7847" s="2">
        <v>-1.79433309210943</v>
      </c>
      <c r="D7847" s="3">
        <v>100885.91225389599</v>
      </c>
    </row>
    <row r="7848" spans="1:4">
      <c r="A7848" s="1">
        <f t="shared" si="123"/>
        <v>39044.916666647638</v>
      </c>
      <c r="B7848" s="2">
        <v>-0.57758700547296804</v>
      </c>
      <c r="C7848" s="2">
        <v>-1.4742488196613099</v>
      </c>
      <c r="D7848" s="3">
        <v>100913.894245376</v>
      </c>
    </row>
    <row r="7849" spans="1:4">
      <c r="A7849" s="1">
        <f t="shared" si="123"/>
        <v>39044.958333314302</v>
      </c>
      <c r="B7849" s="2">
        <v>-0.74665468360100196</v>
      </c>
      <c r="C7849" s="2">
        <v>-2.0997834202644099</v>
      </c>
      <c r="D7849" s="3">
        <v>100934.166145118</v>
      </c>
    </row>
    <row r="7850" spans="1:4">
      <c r="A7850" s="1">
        <f t="shared" si="123"/>
        <v>39044.999999980966</v>
      </c>
      <c r="B7850" s="2">
        <v>-0.84723925160122504</v>
      </c>
      <c r="C7850" s="2">
        <v>-2.1567227671504399</v>
      </c>
      <c r="D7850" s="3">
        <v>101032.30997141699</v>
      </c>
    </row>
    <row r="7851" spans="1:4">
      <c r="A7851" s="1">
        <f t="shared" si="123"/>
        <v>39045.04166664763</v>
      </c>
      <c r="B7851" s="2">
        <v>-1.20074439677802</v>
      </c>
      <c r="C7851" s="2">
        <v>-2.3895355172685702</v>
      </c>
      <c r="D7851" s="3">
        <v>101089.327040078</v>
      </c>
    </row>
    <row r="7852" spans="1:4">
      <c r="A7852" s="1">
        <f t="shared" si="123"/>
        <v>39045.083333314295</v>
      </c>
      <c r="B7852" s="2">
        <v>-1.9486110880601399</v>
      </c>
      <c r="C7852" s="2">
        <v>-1.79087415982196</v>
      </c>
      <c r="D7852" s="3">
        <v>101195.21856831999</v>
      </c>
    </row>
    <row r="7853" spans="1:4">
      <c r="A7853" s="1">
        <f t="shared" si="123"/>
        <v>39045.124999980959</v>
      </c>
      <c r="B7853" s="2">
        <v>-2.4846081573843501</v>
      </c>
      <c r="C7853" s="2">
        <v>-0.87851425107332703</v>
      </c>
      <c r="D7853" s="3">
        <v>101173.16018390701</v>
      </c>
    </row>
    <row r="7854" spans="1:4">
      <c r="A7854" s="1">
        <f t="shared" si="123"/>
        <v>39045.166666647623</v>
      </c>
      <c r="B7854" s="2">
        <v>-2.93227757898689</v>
      </c>
      <c r="C7854" s="2">
        <v>0.13069576172444999</v>
      </c>
      <c r="D7854" s="3">
        <v>101120.22382233699</v>
      </c>
    </row>
    <row r="7855" spans="1:4">
      <c r="A7855" s="1">
        <f t="shared" si="123"/>
        <v>39045.208333314287</v>
      </c>
      <c r="B7855" s="2">
        <v>-3.5957077083500599</v>
      </c>
      <c r="C7855" s="2">
        <v>0.25308875035797901</v>
      </c>
      <c r="D7855" s="3">
        <v>101100.798152177</v>
      </c>
    </row>
    <row r="7856" spans="1:4">
      <c r="A7856" s="1">
        <f t="shared" si="123"/>
        <v>39045.249999980952</v>
      </c>
      <c r="B7856" s="2">
        <v>-4.0282018953219998</v>
      </c>
      <c r="C7856" s="2">
        <v>-0.106906279253249</v>
      </c>
      <c r="D7856" s="3">
        <v>100981.235314926</v>
      </c>
    </row>
    <row r="7857" spans="1:4">
      <c r="A7857" s="1">
        <f t="shared" si="123"/>
        <v>39045.291666647616</v>
      </c>
      <c r="B7857" s="2">
        <v>-3.6402606407911602</v>
      </c>
      <c r="C7857" s="2">
        <v>-0.237547491033821</v>
      </c>
      <c r="D7857" s="3">
        <v>100933.24469512999</v>
      </c>
    </row>
    <row r="7858" spans="1:4">
      <c r="A7858" s="1">
        <f t="shared" si="123"/>
        <v>39045.33333331428</v>
      </c>
      <c r="B7858" s="2">
        <v>-3.4554340651621298</v>
      </c>
      <c r="C7858" s="2">
        <v>-0.31337792964372502</v>
      </c>
      <c r="D7858" s="3">
        <v>100871.639181629</v>
      </c>
    </row>
    <row r="7859" spans="1:4">
      <c r="A7859" s="1">
        <f t="shared" si="123"/>
        <v>39045.374999980944</v>
      </c>
      <c r="B7859" s="2">
        <v>-3.60348987995549</v>
      </c>
      <c r="C7859" s="2">
        <v>-1.36249869960461</v>
      </c>
      <c r="D7859" s="3">
        <v>100845.518895228</v>
      </c>
    </row>
    <row r="7860" spans="1:4">
      <c r="A7860" s="1">
        <f t="shared" si="123"/>
        <v>39045.416666647609</v>
      </c>
      <c r="B7860" s="2">
        <v>-3.13344671498733</v>
      </c>
      <c r="C7860" s="2">
        <v>-1.4521648673643901</v>
      </c>
      <c r="D7860" s="3">
        <v>100891.459758928</v>
      </c>
    </row>
    <row r="7861" spans="1:4">
      <c r="A7861" s="1">
        <f t="shared" si="123"/>
        <v>39045.458333314273</v>
      </c>
      <c r="B7861" s="2">
        <v>-2.6723530473654198</v>
      </c>
      <c r="C7861" s="2">
        <v>-1.6932258406295599</v>
      </c>
      <c r="D7861" s="3">
        <v>100919.10325857501</v>
      </c>
    </row>
    <row r="7862" spans="1:4">
      <c r="A7862" s="1">
        <f t="shared" si="123"/>
        <v>39045.499999980937</v>
      </c>
      <c r="B7862" s="2">
        <v>-1.9958877805631501</v>
      </c>
      <c r="C7862" s="2">
        <v>-1.96648149133963</v>
      </c>
      <c r="D7862" s="3">
        <v>101001.770486093</v>
      </c>
    </row>
    <row r="7863" spans="1:4">
      <c r="A7863" s="1">
        <f t="shared" si="123"/>
        <v>39045.541666647601</v>
      </c>
      <c r="B7863" s="2">
        <v>-1.46825654571478</v>
      </c>
      <c r="C7863" s="2">
        <v>-2.3802230072638499</v>
      </c>
      <c r="D7863" s="3">
        <v>101082.82047485501</v>
      </c>
    </row>
    <row r="7864" spans="1:4">
      <c r="A7864" s="1">
        <f t="shared" si="123"/>
        <v>39045.583333314265</v>
      </c>
      <c r="B7864" s="2">
        <v>-1.6484138183805599</v>
      </c>
      <c r="C7864" s="2">
        <v>-1.7773045023865</v>
      </c>
      <c r="D7864" s="3">
        <v>101120.543509068</v>
      </c>
    </row>
    <row r="7865" spans="1:4">
      <c r="A7865" s="1">
        <f t="shared" si="123"/>
        <v>39045.62499998093</v>
      </c>
      <c r="B7865" s="2">
        <v>-1.5272064956259399</v>
      </c>
      <c r="C7865" s="2">
        <v>-1.7522937612309599</v>
      </c>
      <c r="D7865" s="3">
        <v>101125.67730186001</v>
      </c>
    </row>
    <row r="7866" spans="1:4">
      <c r="A7866" s="1">
        <f t="shared" si="123"/>
        <v>39045.666666647594</v>
      </c>
      <c r="B7866" s="2">
        <v>-1.15949888726922</v>
      </c>
      <c r="C7866" s="2">
        <v>-1.67486689233453</v>
      </c>
      <c r="D7866" s="3">
        <v>101056.81301906399</v>
      </c>
    </row>
    <row r="7867" spans="1:4">
      <c r="A7867" s="1">
        <f t="shared" si="123"/>
        <v>39045.708333314258</v>
      </c>
      <c r="B7867" s="2">
        <v>-0.76027348391050997</v>
      </c>
      <c r="C7867" s="2">
        <v>-1.5713649954248701</v>
      </c>
      <c r="D7867" s="3">
        <v>101017.190669569</v>
      </c>
    </row>
    <row r="7868" spans="1:4">
      <c r="A7868" s="1">
        <f t="shared" si="123"/>
        <v>39045.749999980922</v>
      </c>
      <c r="B7868" s="2">
        <v>-0.71902797440171495</v>
      </c>
      <c r="C7868" s="2">
        <v>-1.63735078060121</v>
      </c>
      <c r="D7868" s="3">
        <v>100974.18340174999</v>
      </c>
    </row>
    <row r="7869" spans="1:4">
      <c r="A7869" s="1">
        <f t="shared" si="123"/>
        <v>39045.791666647587</v>
      </c>
      <c r="B7869" s="2">
        <v>-0.87622784083146299</v>
      </c>
      <c r="C7869" s="2">
        <v>-1.5673739197085601</v>
      </c>
      <c r="D7869" s="3">
        <v>100898.22959557601</v>
      </c>
    </row>
    <row r="7870" spans="1:4">
      <c r="A7870" s="1">
        <f t="shared" si="123"/>
        <v>39045.833333314251</v>
      </c>
      <c r="B7870" s="2">
        <v>-0.80151899341930599</v>
      </c>
      <c r="C7870" s="2">
        <v>-1.67460082062011</v>
      </c>
      <c r="D7870" s="3">
        <v>100851.91262983999</v>
      </c>
    </row>
    <row r="7871" spans="1:4">
      <c r="A7871" s="1">
        <f t="shared" si="123"/>
        <v>39045.874999980915</v>
      </c>
      <c r="B7871" s="2">
        <v>-0.46746927725609</v>
      </c>
      <c r="C7871" s="2">
        <v>-2.08701197797222</v>
      </c>
      <c r="D7871" s="3">
        <v>100830.02349134401</v>
      </c>
    </row>
    <row r="7872" spans="1:4">
      <c r="A7872" s="1">
        <f t="shared" si="123"/>
        <v>39045.916666647579</v>
      </c>
      <c r="B7872" s="2">
        <v>1.0329334082714099</v>
      </c>
      <c r="C7872" s="2">
        <v>-2.8658038860816499</v>
      </c>
      <c r="D7872" s="3">
        <v>100852.533198199</v>
      </c>
    </row>
    <row r="7873" spans="1:4">
      <c r="A7873" s="1">
        <f t="shared" si="123"/>
        <v>39045.958333314244</v>
      </c>
      <c r="B7873" s="2">
        <v>1.5212646765123401</v>
      </c>
      <c r="C7873" s="2">
        <v>-3.2444239357023301</v>
      </c>
      <c r="D7873" s="3">
        <v>100885.70539777599</v>
      </c>
    </row>
    <row r="7874" spans="1:4">
      <c r="A7874" s="1">
        <f t="shared" si="123"/>
        <v>39045.999999980908</v>
      </c>
      <c r="B7874" s="2">
        <v>1.3352707751424799</v>
      </c>
      <c r="C7874" s="2">
        <v>-3.2281935611226702</v>
      </c>
      <c r="D7874" s="3">
        <v>100999.081356535</v>
      </c>
    </row>
    <row r="7875" spans="1:4">
      <c r="A7875" s="1">
        <f t="shared" si="123"/>
        <v>39046.041666647572</v>
      </c>
      <c r="B7875" s="2">
        <v>0.64907779383342401</v>
      </c>
      <c r="C7875" s="2">
        <v>-3.07679875561728</v>
      </c>
      <c r="D7875" s="3">
        <v>101032.140725501</v>
      </c>
    </row>
    <row r="7876" spans="1:4">
      <c r="A7876" s="1">
        <f t="shared" si="123"/>
        <v>39046.083333314236</v>
      </c>
      <c r="B7876" s="2">
        <v>0.159968308431954</v>
      </c>
      <c r="C7876" s="2">
        <v>-2.5018177807541102</v>
      </c>
      <c r="D7876" s="3">
        <v>101109.99384695799</v>
      </c>
    </row>
    <row r="7877" spans="1:4">
      <c r="A7877" s="1">
        <f t="shared" si="123"/>
        <v>39046.124999980901</v>
      </c>
      <c r="B7877" s="2">
        <v>1.6011162613904699E-3</v>
      </c>
      <c r="C7877" s="2">
        <v>-1.85340101271083</v>
      </c>
      <c r="D7877" s="3">
        <v>101120.656339679</v>
      </c>
    </row>
    <row r="7878" spans="1:4">
      <c r="A7878" s="1">
        <f t="shared" si="123"/>
        <v>39046.166666647565</v>
      </c>
      <c r="B7878" s="2">
        <v>0.259969213561769</v>
      </c>
      <c r="C7878" s="2">
        <v>-0.80614274475089198</v>
      </c>
      <c r="D7878" s="3">
        <v>101052.111743614</v>
      </c>
    </row>
    <row r="7879" spans="1:4">
      <c r="A7879" s="1">
        <f t="shared" si="123"/>
        <v>39046.208333314229</v>
      </c>
      <c r="B7879" s="2">
        <v>0.48934872163191001</v>
      </c>
      <c r="C7879" s="2">
        <v>-1.6974039779047601E-2</v>
      </c>
      <c r="D7879" s="3">
        <v>100988.023956676</v>
      </c>
    </row>
    <row r="7880" spans="1:4">
      <c r="A7880" s="1">
        <f t="shared" si="123"/>
        <v>39046.249999980893</v>
      </c>
      <c r="B7880" s="2">
        <v>0.633318896332422</v>
      </c>
      <c r="C7880" s="2">
        <v>0.32412989810831</v>
      </c>
      <c r="D7880" s="3">
        <v>100852.946910439</v>
      </c>
    </row>
    <row r="7881" spans="1:4">
      <c r="A7881" s="1">
        <f t="shared" si="123"/>
        <v>39046.291666647558</v>
      </c>
      <c r="B7881" s="2">
        <v>-0.244510060760431</v>
      </c>
      <c r="C7881" s="2">
        <v>-7.5509816951605302E-2</v>
      </c>
      <c r="D7881" s="3">
        <v>100805.219562068</v>
      </c>
    </row>
    <row r="7882" spans="1:4">
      <c r="A7882" s="1">
        <f t="shared" si="123"/>
        <v>39046.333333314222</v>
      </c>
      <c r="B7882" s="2">
        <v>-1.39899521842643</v>
      </c>
      <c r="C7882" s="2">
        <v>-1.8478135067079899</v>
      </c>
      <c r="D7882" s="3">
        <v>100730.24362118699</v>
      </c>
    </row>
    <row r="7883" spans="1:4">
      <c r="A7883" s="1">
        <f t="shared" si="123"/>
        <v>39046.374999980886</v>
      </c>
      <c r="B7883" s="2">
        <v>-1.9291556590465599</v>
      </c>
      <c r="C7883" s="2">
        <v>-2.9144950098206501</v>
      </c>
      <c r="D7883" s="3">
        <v>100656.621647636</v>
      </c>
    </row>
    <row r="7884" spans="1:4">
      <c r="A7884" s="1">
        <f t="shared" si="123"/>
        <v>39046.41666664755</v>
      </c>
      <c r="B7884" s="2">
        <v>-0.98089804892453902</v>
      </c>
      <c r="C7884" s="2">
        <v>-3.2140917602583698</v>
      </c>
      <c r="D7884" s="3">
        <v>100746.848526078</v>
      </c>
    </row>
    <row r="7885" spans="1:4">
      <c r="A7885" s="1">
        <f t="shared" si="123"/>
        <v>39046.458333314215</v>
      </c>
      <c r="B7885" s="2">
        <v>-1.03945889025542</v>
      </c>
      <c r="C7885" s="2">
        <v>-3.2819400474356599</v>
      </c>
      <c r="D7885" s="3">
        <v>100817.818980275</v>
      </c>
    </row>
    <row r="7886" spans="1:4">
      <c r="A7886" s="1">
        <f t="shared" si="123"/>
        <v>39046.499999980879</v>
      </c>
      <c r="B7886" s="2">
        <v>-0.96008073988000497</v>
      </c>
      <c r="C7886" s="2">
        <v>-3.0017665321506399</v>
      </c>
      <c r="D7886" s="3">
        <v>100859.303034848</v>
      </c>
    </row>
    <row r="7887" spans="1:4">
      <c r="A7887" s="1">
        <f t="shared" si="123"/>
        <v>39046.541666647543</v>
      </c>
      <c r="B7887" s="2">
        <v>-0.32058078820354002</v>
      </c>
      <c r="C7887" s="2">
        <v>-3.0187951218735698</v>
      </c>
      <c r="D7887" s="3">
        <v>100956.243334632</v>
      </c>
    </row>
    <row r="7888" spans="1:4">
      <c r="A7888" s="1">
        <f t="shared" si="123"/>
        <v>39046.583333314207</v>
      </c>
      <c r="B7888" s="2">
        <v>0.471449726939414</v>
      </c>
      <c r="C7888" s="2">
        <v>-3.3681472829079699</v>
      </c>
      <c r="D7888" s="3">
        <v>100969.256465079</v>
      </c>
    </row>
    <row r="7889" spans="1:4">
      <c r="A7889" s="1">
        <f t="shared" si="123"/>
        <v>39046.624999980872</v>
      </c>
      <c r="B7889" s="2">
        <v>1.0920779124727</v>
      </c>
      <c r="C7889" s="2">
        <v>-3.30216149773163</v>
      </c>
      <c r="D7889" s="3">
        <v>100988.06156688</v>
      </c>
    </row>
    <row r="7890" spans="1:4">
      <c r="A7890" s="1">
        <f t="shared" si="123"/>
        <v>39046.666666647536</v>
      </c>
      <c r="B7890" s="2">
        <v>0.96075376663101997</v>
      </c>
      <c r="C7890" s="2">
        <v>-3.4040669643547599</v>
      </c>
      <c r="D7890" s="3">
        <v>100973.82610481601</v>
      </c>
    </row>
    <row r="7891" spans="1:4">
      <c r="A7891" s="1">
        <f t="shared" si="123"/>
        <v>39046.7083333142</v>
      </c>
      <c r="B7891" s="2">
        <v>0.74830048180269604</v>
      </c>
      <c r="C7891" s="2">
        <v>-3.2979043503008998</v>
      </c>
      <c r="D7891" s="3">
        <v>100950.695829601</v>
      </c>
    </row>
    <row r="7892" spans="1:4">
      <c r="A7892" s="1">
        <f t="shared" si="123"/>
        <v>39046.749999980864</v>
      </c>
      <c r="B7892" s="2">
        <v>0.26463851652502901</v>
      </c>
      <c r="C7892" s="2">
        <v>-3.2859311231519701</v>
      </c>
      <c r="D7892" s="3">
        <v>100920.68288712599</v>
      </c>
    </row>
    <row r="7893" spans="1:4">
      <c r="A7893" s="1">
        <f t="shared" si="123"/>
        <v>39046.791666647528</v>
      </c>
      <c r="B7893" s="2">
        <v>-0.22700017464820699</v>
      </c>
      <c r="C7893" s="2">
        <v>-3.0672201738981402</v>
      </c>
      <c r="D7893" s="3">
        <v>100861.804113387</v>
      </c>
    </row>
    <row r="7894" spans="1:4">
      <c r="A7894" s="1">
        <f t="shared" si="123"/>
        <v>39046.833333314193</v>
      </c>
      <c r="B7894" s="2">
        <v>-0.19217495671389301</v>
      </c>
      <c r="C7894" s="2">
        <v>-2.9690397112768898</v>
      </c>
      <c r="D7894" s="3">
        <v>100800.89438865399</v>
      </c>
    </row>
    <row r="7895" spans="1:4">
      <c r="A7895" s="1">
        <f t="shared" si="123"/>
        <v>39046.874999980857</v>
      </c>
      <c r="B7895" s="2">
        <v>3.87609856773335E-2</v>
      </c>
      <c r="C7895" s="2">
        <v>-2.55290354992289</v>
      </c>
      <c r="D7895" s="3">
        <v>100764.20563503999</v>
      </c>
    </row>
    <row r="7896" spans="1:4">
      <c r="A7896" s="1">
        <f t="shared" si="123"/>
        <v>39046.916666647521</v>
      </c>
      <c r="B7896" s="2">
        <v>0.32242114069536998</v>
      </c>
      <c r="C7896" s="2">
        <v>-2.2884282657887001</v>
      </c>
      <c r="D7896" s="3">
        <v>100802.75609373199</v>
      </c>
    </row>
    <row r="7897" spans="1:4">
      <c r="A7897" s="1">
        <f t="shared" si="123"/>
        <v>39046.958333314185</v>
      </c>
      <c r="B7897" s="2">
        <v>0.77184155090913198</v>
      </c>
      <c r="C7897" s="2">
        <v>-2.3916640909839399</v>
      </c>
      <c r="D7897" s="3">
        <v>100828.14298116299</v>
      </c>
    </row>
    <row r="7898" spans="1:4">
      <c r="A7898" s="1">
        <f t="shared" si="123"/>
        <v>39046.99999998085</v>
      </c>
      <c r="B7898" s="2">
        <v>1.26503667640345</v>
      </c>
      <c r="C7898" s="2">
        <v>-2.1447495400015102</v>
      </c>
      <c r="D7898" s="3">
        <v>100939.224717502</v>
      </c>
    </row>
    <row r="7899" spans="1:4">
      <c r="A7899" s="1">
        <f t="shared" si="123"/>
        <v>39047.041666647514</v>
      </c>
      <c r="B7899" s="2">
        <v>0.98993691015139396</v>
      </c>
      <c r="C7899" s="2">
        <v>-1.88453140329805</v>
      </c>
      <c r="D7899" s="3">
        <v>101028.492535752</v>
      </c>
    </row>
    <row r="7900" spans="1:4">
      <c r="A7900" s="1">
        <f t="shared" si="123"/>
        <v>39047.083333314178</v>
      </c>
      <c r="B7900" s="2">
        <v>0.73117970427074397</v>
      </c>
      <c r="C7900" s="2">
        <v>-1.8217384786947599</v>
      </c>
      <c r="D7900" s="3">
        <v>101101.475135842</v>
      </c>
    </row>
    <row r="7901" spans="1:4">
      <c r="A7901" s="1">
        <f t="shared" si="123"/>
        <v>39047.124999980842</v>
      </c>
      <c r="B7901" s="2">
        <v>0.65685996543885705</v>
      </c>
      <c r="C7901" s="2">
        <v>-1.0690215985985601</v>
      </c>
      <c r="D7901" s="3">
        <v>101071.518608673</v>
      </c>
    </row>
    <row r="7902" spans="1:4">
      <c r="A7902" s="1">
        <f t="shared" si="123"/>
        <v>39047.166666647507</v>
      </c>
      <c r="B7902" s="2">
        <v>1.1197046216719899</v>
      </c>
      <c r="C7902" s="2">
        <v>0.30869773867190903</v>
      </c>
      <c r="D7902" s="3">
        <v>101012.54580942501</v>
      </c>
    </row>
    <row r="7903" spans="1:4">
      <c r="A7903" s="1">
        <f t="shared" si="123"/>
        <v>39047.208333314171</v>
      </c>
      <c r="B7903" s="2">
        <v>1.2745698366201099</v>
      </c>
      <c r="C7903" s="2">
        <v>4.8479601968448499E-2</v>
      </c>
      <c r="D7903" s="3">
        <v>100932.906203297</v>
      </c>
    </row>
    <row r="7904" spans="1:4">
      <c r="A7904" s="1">
        <f t="shared" si="123"/>
        <v>39047.249999980835</v>
      </c>
      <c r="B7904" s="2">
        <v>0.15179702824624899</v>
      </c>
      <c r="C7904" s="2">
        <v>-1.1730556389370601</v>
      </c>
      <c r="D7904" s="3">
        <v>100838.561007561</v>
      </c>
    </row>
    <row r="7905" spans="1:4">
      <c r="A7905" s="1">
        <f t="shared" si="123"/>
        <v>39047.291666647499</v>
      </c>
      <c r="B7905" s="2">
        <v>-0.53770337599512297</v>
      </c>
      <c r="C7905" s="2">
        <v>-1.59584359315157</v>
      </c>
      <c r="D7905" s="3">
        <v>100730.90179975001</v>
      </c>
    </row>
    <row r="7906" spans="1:4">
      <c r="A7906" s="1">
        <f t="shared" si="123"/>
        <v>39047.333333314164</v>
      </c>
      <c r="B7906" s="2">
        <v>-0.80832839357405994</v>
      </c>
      <c r="C7906" s="2">
        <v>-2.60265896051957</v>
      </c>
      <c r="D7906" s="3">
        <v>100686.916666638</v>
      </c>
    </row>
    <row r="7907" spans="1:4">
      <c r="A7907" s="1">
        <f t="shared" si="123"/>
        <v>39047.374999980828</v>
      </c>
      <c r="B7907" s="2">
        <v>-1.3818744408944701</v>
      </c>
      <c r="C7907" s="2">
        <v>-3.1183059430669098</v>
      </c>
      <c r="D7907" s="3">
        <v>100628.376384731</v>
      </c>
    </row>
    <row r="7908" spans="1:4">
      <c r="A7908" s="1">
        <f t="shared" si="123"/>
        <v>39047.416666647492</v>
      </c>
      <c r="B7908" s="2">
        <v>-0.58108898269541298</v>
      </c>
      <c r="C7908" s="2">
        <v>-3.16407027794728</v>
      </c>
      <c r="D7908" s="3">
        <v>100654.383840522</v>
      </c>
    </row>
    <row r="7909" spans="1:4">
      <c r="A7909" s="1">
        <f t="shared" si="123"/>
        <v>39047.458333314156</v>
      </c>
      <c r="B7909" s="2">
        <v>-0.59859886880763702</v>
      </c>
      <c r="C7909" s="2">
        <v>-2.4565855893025899</v>
      </c>
      <c r="D7909" s="3">
        <v>100700.30589911999</v>
      </c>
    </row>
    <row r="7910" spans="1:4">
      <c r="A7910" s="1">
        <f t="shared" ref="A7910:A7973" si="124">A7909+(1/24)</f>
        <v>39047.499999980821</v>
      </c>
      <c r="B7910" s="2">
        <v>-1.0310930557795801</v>
      </c>
      <c r="C7910" s="2">
        <v>-1.9491868299022901</v>
      </c>
      <c r="D7910" s="3">
        <v>100759.184672859</v>
      </c>
    </row>
    <row r="7911" spans="1:4">
      <c r="A7911" s="1">
        <f t="shared" si="124"/>
        <v>39047.541666647485</v>
      </c>
      <c r="B7911" s="2">
        <v>-0.77914525005368496</v>
      </c>
      <c r="C7911" s="2">
        <v>-2.4595123781612198</v>
      </c>
      <c r="D7911" s="3">
        <v>100833.31438415901</v>
      </c>
    </row>
    <row r="7912" spans="1:4">
      <c r="A7912" s="1">
        <f t="shared" si="124"/>
        <v>39047.583333314149</v>
      </c>
      <c r="B7912" s="2">
        <v>-0.54023258176688904</v>
      </c>
      <c r="C7912" s="2">
        <v>-3.1957328119633401</v>
      </c>
      <c r="D7912" s="3">
        <v>100933.714822675</v>
      </c>
    </row>
    <row r="7913" spans="1:4">
      <c r="A7913" s="1">
        <f t="shared" si="124"/>
        <v>39047.624999980813</v>
      </c>
      <c r="B7913" s="2">
        <v>-0.42077624762349097</v>
      </c>
      <c r="C7913" s="2">
        <v>-3.4218937692209499</v>
      </c>
      <c r="D7913" s="3">
        <v>100924.18063606101</v>
      </c>
    </row>
    <row r="7914" spans="1:4">
      <c r="A7914" s="1">
        <f t="shared" si="124"/>
        <v>39047.666666647478</v>
      </c>
      <c r="B7914" s="2">
        <v>7.4364420772190007E-2</v>
      </c>
      <c r="C7914" s="2">
        <v>-3.3633579920483898</v>
      </c>
      <c r="D7914" s="3">
        <v>100893.67876094001</v>
      </c>
    </row>
    <row r="7915" spans="1:4">
      <c r="A7915" s="1">
        <f t="shared" si="124"/>
        <v>39047.708333314142</v>
      </c>
      <c r="B7915" s="2">
        <v>0.45880369808058502</v>
      </c>
      <c r="C7915" s="2">
        <v>-3.1015434250584102</v>
      </c>
      <c r="D7915" s="3">
        <v>100860.713417483</v>
      </c>
    </row>
    <row r="7916" spans="1:4">
      <c r="A7916" s="1">
        <f t="shared" si="124"/>
        <v>39047.749999980806</v>
      </c>
      <c r="B7916" s="2">
        <v>0.57145063206922897</v>
      </c>
      <c r="C7916" s="2">
        <v>-3.2750221828607202</v>
      </c>
      <c r="D7916" s="3">
        <v>100819.45502413101</v>
      </c>
    </row>
    <row r="7917" spans="1:4">
      <c r="A7917" s="1">
        <f t="shared" si="124"/>
        <v>39047.79166664747</v>
      </c>
      <c r="B7917" s="2">
        <v>0.20315936084210701</v>
      </c>
      <c r="C7917" s="2">
        <v>-3.0246486995908199</v>
      </c>
      <c r="D7917" s="3">
        <v>100742.84303939401</v>
      </c>
    </row>
    <row r="7918" spans="1:4">
      <c r="A7918" s="1">
        <f t="shared" si="124"/>
        <v>39047.833333314135</v>
      </c>
      <c r="B7918" s="2">
        <v>0.38039831915584599</v>
      </c>
      <c r="C7918" s="2">
        <v>-3.0544487316059401</v>
      </c>
      <c r="D7918" s="3">
        <v>100707.602278619</v>
      </c>
    </row>
    <row r="7919" spans="1:4">
      <c r="A7919" s="1">
        <f t="shared" si="124"/>
        <v>39047.874999980799</v>
      </c>
      <c r="B7919" s="2">
        <v>1.0920779124727</v>
      </c>
      <c r="C7919" s="2">
        <v>-2.6476250802566699</v>
      </c>
      <c r="D7919" s="3">
        <v>100723.86869167699</v>
      </c>
    </row>
    <row r="7920" spans="1:4">
      <c r="A7920" s="1">
        <f t="shared" si="124"/>
        <v>39047.916666647463</v>
      </c>
      <c r="B7920" s="2">
        <v>1.2134797895174601</v>
      </c>
      <c r="C7920" s="2">
        <v>-3.4136455460739099</v>
      </c>
      <c r="D7920" s="3">
        <v>100771.445599233</v>
      </c>
    </row>
    <row r="7921" spans="1:4">
      <c r="A7921" s="1">
        <f t="shared" si="124"/>
        <v>39047.958333314127</v>
      </c>
      <c r="B7921" s="2">
        <v>0.67767727448339099</v>
      </c>
      <c r="C7921" s="2">
        <v>-3.55306712443037</v>
      </c>
      <c r="D7921" s="3">
        <v>100844.334173814</v>
      </c>
    </row>
    <row r="7922" spans="1:4">
      <c r="A7922" s="1">
        <f t="shared" si="124"/>
        <v>39047.999999980791</v>
      </c>
      <c r="B7922" s="2">
        <v>0.63468077636337294</v>
      </c>
      <c r="C7922" s="2">
        <v>-2.82669134406181</v>
      </c>
      <c r="D7922" s="3">
        <v>100920.776912635</v>
      </c>
    </row>
    <row r="7923" spans="1:4">
      <c r="A7923" s="1">
        <f t="shared" si="124"/>
        <v>39048.041666647456</v>
      </c>
      <c r="B7923" s="2">
        <v>0.51736453941146898</v>
      </c>
      <c r="C7923" s="2">
        <v>-2.3759658598331201</v>
      </c>
      <c r="D7923" s="3">
        <v>101003.180868728</v>
      </c>
    </row>
    <row r="7924" spans="1:4">
      <c r="A7924" s="1">
        <f t="shared" si="124"/>
        <v>39048.08333331412</v>
      </c>
      <c r="B7924" s="2">
        <v>0.35160428421574402</v>
      </c>
      <c r="C7924" s="2">
        <v>-2.3435051106737901</v>
      </c>
      <c r="D7924" s="3">
        <v>101052.18696402101</v>
      </c>
    </row>
    <row r="7925" spans="1:4">
      <c r="A7925" s="1">
        <f t="shared" si="124"/>
        <v>39048.124999980784</v>
      </c>
      <c r="B7925" s="2">
        <v>0.56717043768624098</v>
      </c>
      <c r="C7925" s="2">
        <v>-1.7397883906531799</v>
      </c>
      <c r="D7925" s="3">
        <v>101044.13838044999</v>
      </c>
    </row>
    <row r="7926" spans="1:4">
      <c r="A7926" s="1">
        <f t="shared" si="124"/>
        <v>39048.166666647448</v>
      </c>
      <c r="B7926" s="2">
        <v>0.70822229803471604</v>
      </c>
      <c r="C7926" s="2">
        <v>-0.98653936712813795</v>
      </c>
      <c r="D7926" s="3">
        <v>100982.570477154</v>
      </c>
    </row>
    <row r="7927" spans="1:4">
      <c r="A7927" s="1">
        <f t="shared" si="124"/>
        <v>39048.208333314113</v>
      </c>
      <c r="B7927" s="2">
        <v>0.45549627514827601</v>
      </c>
      <c r="C7927" s="2">
        <v>-0.71115514270269697</v>
      </c>
      <c r="D7927" s="3">
        <v>100914.289152514</v>
      </c>
    </row>
    <row r="7928" spans="1:4">
      <c r="A7928" s="1">
        <f t="shared" si="124"/>
        <v>39048.249999980777</v>
      </c>
      <c r="B7928" s="2">
        <v>0.127866850559542</v>
      </c>
      <c r="C7928" s="2">
        <v>-0.414751252838018</v>
      </c>
      <c r="D7928" s="3">
        <v>100814.52808746</v>
      </c>
    </row>
    <row r="7929" spans="1:4">
      <c r="A7929" s="1">
        <f t="shared" si="124"/>
        <v>39048.291666647441</v>
      </c>
      <c r="B7929" s="2">
        <v>-0.66786019609599201</v>
      </c>
      <c r="C7929" s="2">
        <v>1.0132556384579601</v>
      </c>
      <c r="D7929" s="3">
        <v>100738.122958842</v>
      </c>
    </row>
    <row r="7930" spans="1:4">
      <c r="A7930" s="1">
        <f t="shared" si="124"/>
        <v>39048.333333314105</v>
      </c>
      <c r="B7930" s="2">
        <v>-1.5151441296375201</v>
      </c>
      <c r="C7930" s="2">
        <v>0.77884645805331498</v>
      </c>
      <c r="D7930" s="3">
        <v>100661.22889757701</v>
      </c>
    </row>
    <row r="7931" spans="1:4">
      <c r="A7931" s="1">
        <f t="shared" si="124"/>
        <v>39048.37499998077</v>
      </c>
      <c r="B7931" s="2">
        <v>-2.1554222984745302</v>
      </c>
      <c r="C7931" s="2">
        <v>-1.4066666041984499</v>
      </c>
      <c r="D7931" s="3">
        <v>100678.266319809</v>
      </c>
    </row>
    <row r="7932" spans="1:4">
      <c r="A7932" s="1">
        <f t="shared" si="124"/>
        <v>39048.416666647434</v>
      </c>
      <c r="B7932" s="2">
        <v>-2.1371341952017602</v>
      </c>
      <c r="C7932" s="2">
        <v>-1.6897669083420901</v>
      </c>
      <c r="D7932" s="3">
        <v>100778.55392771401</v>
      </c>
    </row>
    <row r="7933" spans="1:4">
      <c r="A7933" s="1">
        <f t="shared" si="124"/>
        <v>39048.458333314098</v>
      </c>
      <c r="B7933" s="2">
        <v>-1.4433535965774</v>
      </c>
      <c r="C7933" s="2">
        <v>-1.7272830200754099</v>
      </c>
      <c r="D7933" s="3">
        <v>100854.225657362</v>
      </c>
    </row>
    <row r="7934" spans="1:4">
      <c r="A7934" s="1">
        <f t="shared" si="124"/>
        <v>39048.499999980762</v>
      </c>
      <c r="B7934" s="2">
        <v>-0.92233720759365501</v>
      </c>
      <c r="C7934" s="2">
        <v>-1.3606361976036601</v>
      </c>
      <c r="D7934" s="3">
        <v>100963.18241719699</v>
      </c>
    </row>
    <row r="7935" spans="1:4">
      <c r="A7935" s="1">
        <f t="shared" si="124"/>
        <v>39048.541666647427</v>
      </c>
      <c r="B7935" s="2">
        <v>0.279230088285216</v>
      </c>
      <c r="C7935" s="2">
        <v>-1.2874664761379599</v>
      </c>
      <c r="D7935" s="3">
        <v>100982.702112866</v>
      </c>
    </row>
    <row r="7936" spans="1:4">
      <c r="A7936" s="1">
        <f t="shared" si="124"/>
        <v>39048.583333314091</v>
      </c>
      <c r="B7936" s="2">
        <v>0.47787001851389599</v>
      </c>
      <c r="C7936" s="2">
        <v>-1.9584993399070101</v>
      </c>
      <c r="D7936" s="3">
        <v>101048.294307948</v>
      </c>
    </row>
    <row r="7937" spans="1:4">
      <c r="A7937" s="1">
        <f t="shared" si="124"/>
        <v>39048.624999980755</v>
      </c>
      <c r="B7937" s="2">
        <v>0.421060165794234</v>
      </c>
      <c r="C7937" s="2">
        <v>-2.6526804428306598</v>
      </c>
      <c r="D7937" s="3">
        <v>101040.24572437799</v>
      </c>
    </row>
    <row r="7938" spans="1:4">
      <c r="A7938" s="1">
        <f t="shared" si="124"/>
        <v>39048.666666647419</v>
      </c>
      <c r="B7938" s="2">
        <v>0.36055378156199203</v>
      </c>
      <c r="C7938" s="2">
        <v>-3.24176321855813</v>
      </c>
      <c r="D7938" s="3">
        <v>101016.60771141401</v>
      </c>
    </row>
    <row r="7939" spans="1:4">
      <c r="A7939" s="1">
        <f t="shared" si="124"/>
        <v>39048.708333314084</v>
      </c>
      <c r="B7939" s="2">
        <v>0.112886170219083</v>
      </c>
      <c r="C7939" s="2">
        <v>-3.5621135627206701</v>
      </c>
      <c r="D7939" s="3">
        <v>100968.917973246</v>
      </c>
    </row>
    <row r="7940" spans="1:4">
      <c r="A7940" s="1">
        <f t="shared" si="124"/>
        <v>39048.749999980748</v>
      </c>
      <c r="B7940" s="2">
        <v>0.80900142032507505</v>
      </c>
      <c r="C7940" s="2">
        <v>-3.4165723349325399</v>
      </c>
      <c r="D7940" s="3">
        <v>100928.618640086</v>
      </c>
    </row>
    <row r="7941" spans="1:4">
      <c r="A7941" s="1">
        <f t="shared" si="124"/>
        <v>39048.791666647412</v>
      </c>
      <c r="B7941" s="2">
        <v>1.72009916103115</v>
      </c>
      <c r="C7941" s="2">
        <v>-3.03449335302439</v>
      </c>
      <c r="D7941" s="3">
        <v>100869.533010228</v>
      </c>
    </row>
    <row r="7942" spans="1:4">
      <c r="A7942" s="1">
        <f t="shared" si="124"/>
        <v>39048.833333314076</v>
      </c>
      <c r="B7942" s="2">
        <v>2.0977290381847902</v>
      </c>
      <c r="C7942" s="2">
        <v>-3.2388364296995</v>
      </c>
      <c r="D7942" s="3">
        <v>100821.10987309</v>
      </c>
    </row>
    <row r="7943" spans="1:4">
      <c r="A7943" s="1">
        <f t="shared" si="124"/>
        <v>39048.874999980741</v>
      </c>
      <c r="B7943" s="2">
        <v>2.5485113284295098</v>
      </c>
      <c r="C7943" s="2">
        <v>-2.9850040141421399</v>
      </c>
      <c r="D7943" s="3">
        <v>100793.146686712</v>
      </c>
    </row>
    <row r="7944" spans="1:4">
      <c r="A7944" s="1">
        <f t="shared" si="124"/>
        <v>39048.916666647405</v>
      </c>
      <c r="B7944" s="2">
        <v>2.5555152828743899</v>
      </c>
      <c r="C7944" s="2">
        <v>-0.74867125443601801</v>
      </c>
      <c r="D7944" s="3">
        <v>100888.31930692701</v>
      </c>
    </row>
    <row r="7945" spans="1:4">
      <c r="A7945" s="1">
        <f t="shared" si="124"/>
        <v>39048.958333314069</v>
      </c>
      <c r="B7945" s="2">
        <v>2.1477294907497</v>
      </c>
      <c r="C7945" s="2">
        <v>-1.00569653056643</v>
      </c>
      <c r="D7945" s="3">
        <v>100935.783383873</v>
      </c>
    </row>
    <row r="7946" spans="1:4">
      <c r="A7946" s="1">
        <f t="shared" si="124"/>
        <v>39048.999999980733</v>
      </c>
      <c r="B7946" s="2">
        <v>2.1323597018289702</v>
      </c>
      <c r="C7946" s="2">
        <v>-0.72924801928330496</v>
      </c>
      <c r="D7946" s="3">
        <v>100998.72405960099</v>
      </c>
    </row>
    <row r="7947" spans="1:4">
      <c r="A7947" s="1">
        <f t="shared" si="124"/>
        <v>39049.041666647398</v>
      </c>
      <c r="B7947" s="2">
        <v>1.9782727040413901</v>
      </c>
      <c r="C7947" s="2">
        <v>-0.64144435352446905</v>
      </c>
      <c r="D7947" s="3">
        <v>101098.05260731401</v>
      </c>
    </row>
    <row r="7948" spans="1:4">
      <c r="A7948" s="1">
        <f t="shared" si="124"/>
        <v>39049.083333314062</v>
      </c>
      <c r="B7948" s="2">
        <v>1.9173772112288801</v>
      </c>
      <c r="C7948" s="2">
        <v>-0.41980661541201197</v>
      </c>
      <c r="D7948" s="3">
        <v>101158.228933077</v>
      </c>
    </row>
    <row r="7949" spans="1:4">
      <c r="A7949" s="1">
        <f t="shared" si="124"/>
        <v>39049.124999980726</v>
      </c>
      <c r="B7949" s="2">
        <v>1.4909142072511501</v>
      </c>
      <c r="C7949" s="2">
        <v>-0.85376958163220096</v>
      </c>
      <c r="D7949" s="3">
        <v>101178.162340986</v>
      </c>
    </row>
    <row r="7950" spans="1:4">
      <c r="A7950" s="1">
        <f t="shared" si="124"/>
        <v>39049.16666664739</v>
      </c>
      <c r="B7950" s="2">
        <v>0.98643493292895001</v>
      </c>
      <c r="C7950" s="2">
        <v>-1.5601899834191999</v>
      </c>
      <c r="D7950" s="3">
        <v>101100.741736871</v>
      </c>
    </row>
    <row r="7951" spans="1:4">
      <c r="A7951" s="1">
        <f t="shared" si="124"/>
        <v>39049.208333314054</v>
      </c>
      <c r="B7951" s="2">
        <v>0.748105927512561</v>
      </c>
      <c r="C7951" s="2">
        <v>-2.3240818755210801</v>
      </c>
      <c r="D7951" s="3">
        <v>101054.46238133901</v>
      </c>
    </row>
    <row r="7952" spans="1:4">
      <c r="A7952" s="1">
        <f t="shared" si="124"/>
        <v>39049.249999980719</v>
      </c>
      <c r="B7952" s="2">
        <v>0.396157216656848</v>
      </c>
      <c r="C7952" s="2">
        <v>-2.8078002523379402</v>
      </c>
      <c r="D7952" s="3">
        <v>100957.033148908</v>
      </c>
    </row>
    <row r="7953" spans="1:4">
      <c r="A7953" s="1">
        <f t="shared" si="124"/>
        <v>39049.291666647383</v>
      </c>
      <c r="B7953" s="2">
        <v>-0.40462824154221699</v>
      </c>
      <c r="C7953" s="2">
        <v>-2.6050536059493501</v>
      </c>
      <c r="D7953" s="3">
        <v>100834.311054554</v>
      </c>
    </row>
    <row r="7954" spans="1:4">
      <c r="A7954" s="1">
        <f t="shared" si="124"/>
        <v>39049.333333314047</v>
      </c>
      <c r="B7954" s="2">
        <v>-0.95190945969429996</v>
      </c>
      <c r="C7954" s="2">
        <v>-2.74075018030392</v>
      </c>
      <c r="D7954" s="3">
        <v>100768.96332579599</v>
      </c>
    </row>
    <row r="7955" spans="1:4">
      <c r="A7955" s="1">
        <f t="shared" si="124"/>
        <v>39049.374999980711</v>
      </c>
      <c r="B7955" s="2">
        <v>-0.79062395317169898</v>
      </c>
      <c r="C7955" s="2">
        <v>-3.42215984093537</v>
      </c>
      <c r="D7955" s="3">
        <v>100677.08159839601</v>
      </c>
    </row>
    <row r="7956" spans="1:4">
      <c r="A7956" s="1">
        <f t="shared" si="124"/>
        <v>39049.416666647376</v>
      </c>
      <c r="B7956" s="2">
        <v>-0.36591193780518699</v>
      </c>
      <c r="C7956" s="2">
        <v>-3.97638722207373</v>
      </c>
      <c r="D7956" s="3">
        <v>100765.390356453</v>
      </c>
    </row>
    <row r="7957" spans="1:4">
      <c r="A7957" s="1">
        <f t="shared" si="124"/>
        <v>39049.45833331404</v>
      </c>
      <c r="B7957" s="2">
        <v>-1.2456864377993999</v>
      </c>
      <c r="C7957" s="2">
        <v>-3.8678299625900698</v>
      </c>
      <c r="D7957" s="3">
        <v>100774.60485633599</v>
      </c>
    </row>
    <row r="7958" spans="1:4">
      <c r="A7958" s="1">
        <f t="shared" si="124"/>
        <v>39049.499999980704</v>
      </c>
      <c r="B7958" s="2">
        <v>-1.28732105588846</v>
      </c>
      <c r="C7958" s="2">
        <v>-3.3157311551670898</v>
      </c>
      <c r="D7958" s="3">
        <v>100911.976124993</v>
      </c>
    </row>
    <row r="7959" spans="1:4">
      <c r="A7959" s="1">
        <f t="shared" si="124"/>
        <v>39049.541666647368</v>
      </c>
      <c r="B7959" s="2">
        <v>-1.6386861038737699</v>
      </c>
      <c r="C7959" s="2">
        <v>-3.11085593506313</v>
      </c>
      <c r="D7959" s="3">
        <v>100982.53286695</v>
      </c>
    </row>
    <row r="7960" spans="1:4">
      <c r="A7960" s="1">
        <f t="shared" si="124"/>
        <v>39049.583333314033</v>
      </c>
      <c r="B7960" s="2">
        <v>-1.5371287644228699</v>
      </c>
      <c r="C7960" s="2">
        <v>-3.1600792022309698</v>
      </c>
      <c r="D7960" s="3">
        <v>101048.31311305</v>
      </c>
    </row>
    <row r="7961" spans="1:4">
      <c r="A7961" s="1">
        <f t="shared" si="124"/>
        <v>39049.624999980697</v>
      </c>
      <c r="B7961" s="2">
        <v>-1.40113531561792</v>
      </c>
      <c r="C7961" s="2">
        <v>-3.4681902475301598</v>
      </c>
      <c r="D7961" s="3">
        <v>101071.89471070901</v>
      </c>
    </row>
    <row r="7962" spans="1:4">
      <c r="A7962" s="1">
        <f t="shared" si="124"/>
        <v>39049.666666647361</v>
      </c>
      <c r="B7962" s="2">
        <v>-0.91825156750080195</v>
      </c>
      <c r="C7962" s="2">
        <v>-3.4908063432559202</v>
      </c>
      <c r="D7962" s="3">
        <v>101037.537789718</v>
      </c>
    </row>
    <row r="7963" spans="1:4">
      <c r="A7963" s="1">
        <f t="shared" si="124"/>
        <v>39049.708333314025</v>
      </c>
      <c r="B7963" s="2">
        <v>-7.7387925533755494E-2</v>
      </c>
      <c r="C7963" s="2">
        <v>-3.5232670924152498</v>
      </c>
      <c r="D7963" s="3">
        <v>100974.67233439699</v>
      </c>
    </row>
    <row r="7964" spans="1:4">
      <c r="A7964" s="1">
        <f t="shared" si="124"/>
        <v>39049.74999998069</v>
      </c>
      <c r="B7964" s="2">
        <v>0.34323844973990297</v>
      </c>
      <c r="C7964" s="2">
        <v>-3.5453510447121599</v>
      </c>
      <c r="D7964" s="3">
        <v>100941.030007275</v>
      </c>
    </row>
    <row r="7965" spans="1:4">
      <c r="A7965" s="1">
        <f t="shared" si="124"/>
        <v>39049.791666647354</v>
      </c>
      <c r="B7965" s="2">
        <v>0.412694331318394</v>
      </c>
      <c r="C7965" s="2">
        <v>-3.50038492497506</v>
      </c>
      <c r="D7965" s="3">
        <v>100880.42116416999</v>
      </c>
    </row>
    <row r="7966" spans="1:4">
      <c r="A7966" s="1">
        <f t="shared" si="124"/>
        <v>39049.833333314018</v>
      </c>
      <c r="B7966" s="2">
        <v>0.67047876574836596</v>
      </c>
      <c r="C7966" s="2">
        <v>-3.39954374520961</v>
      </c>
      <c r="D7966" s="3">
        <v>100845.33084421</v>
      </c>
    </row>
    <row r="7967" spans="1:4">
      <c r="A7967" s="1">
        <f t="shared" si="124"/>
        <v>39049.874999980682</v>
      </c>
      <c r="B7967" s="2">
        <v>0.840713769617215</v>
      </c>
      <c r="C7967" s="2">
        <v>-3.4051312512124499</v>
      </c>
      <c r="D7967" s="3">
        <v>100815.22387622599</v>
      </c>
    </row>
    <row r="7968" spans="1:4">
      <c r="A7968" s="1">
        <f t="shared" si="124"/>
        <v>39049.916666647347</v>
      </c>
      <c r="B7968" s="2">
        <v>0.50296752194141803</v>
      </c>
      <c r="C7968" s="2">
        <v>-3.33914546603611</v>
      </c>
      <c r="D7968" s="3">
        <v>100879.838206015</v>
      </c>
    </row>
    <row r="7969" spans="1:4">
      <c r="A7969" s="1">
        <f t="shared" si="124"/>
        <v>39049.958333314011</v>
      </c>
      <c r="B7969" s="2">
        <v>0.18234205179757401</v>
      </c>
      <c r="C7969" s="2">
        <v>-3.5227349489863999</v>
      </c>
      <c r="D7969" s="3">
        <v>100938.416098125</v>
      </c>
    </row>
    <row r="7970" spans="1:4">
      <c r="A7970" s="1">
        <f t="shared" si="124"/>
        <v>39049.999999980675</v>
      </c>
      <c r="B7970" s="2">
        <v>-0.155598750168358</v>
      </c>
      <c r="C7970" s="2">
        <v>-3.6946172765021901</v>
      </c>
      <c r="D7970" s="3">
        <v>100995.132285157</v>
      </c>
    </row>
    <row r="7971" spans="1:4">
      <c r="A7971" s="1">
        <f t="shared" si="124"/>
        <v>39050.041666647339</v>
      </c>
      <c r="B7971" s="2">
        <v>-0.811830370796504</v>
      </c>
      <c r="C7971" s="2">
        <v>-3.5030456421192699</v>
      </c>
      <c r="D7971" s="3">
        <v>101077.32938512899</v>
      </c>
    </row>
    <row r="7972" spans="1:4">
      <c r="A7972" s="1">
        <f t="shared" si="124"/>
        <v>39050.083333314004</v>
      </c>
      <c r="B7972" s="2">
        <v>-1.6030826687789099</v>
      </c>
      <c r="C7972" s="2">
        <v>-3.1363988196475199</v>
      </c>
      <c r="D7972" s="3">
        <v>101137.957033336</v>
      </c>
    </row>
    <row r="7973" spans="1:4">
      <c r="A7973" s="1">
        <f t="shared" si="124"/>
        <v>39050.124999980668</v>
      </c>
      <c r="B7973" s="2">
        <v>-2.2344113402696699</v>
      </c>
      <c r="C7973" s="2">
        <v>-2.26421573977641</v>
      </c>
      <c r="D7973" s="3">
        <v>101132.08984157399</v>
      </c>
    </row>
    <row r="7974" spans="1:4">
      <c r="A7974" s="1">
        <f t="shared" ref="A7974:A8037" si="125">A7973+(1/24)</f>
        <v>39050.166666647332</v>
      </c>
      <c r="B7974" s="2">
        <v>-2.4349968133997102</v>
      </c>
      <c r="C7974" s="2">
        <v>-1.5293256645464</v>
      </c>
      <c r="D7974" s="3">
        <v>101088.537225803</v>
      </c>
    </row>
    <row r="7975" spans="1:4">
      <c r="A7975" s="1">
        <f t="shared" si="125"/>
        <v>39050.208333313996</v>
      </c>
      <c r="B7975" s="2">
        <v>-2.5546477018332401</v>
      </c>
      <c r="C7975" s="2">
        <v>-1.4324755604972499</v>
      </c>
      <c r="D7975" s="3">
        <v>100995.734048414</v>
      </c>
    </row>
    <row r="7976" spans="1:4">
      <c r="A7976" s="1">
        <f t="shared" si="125"/>
        <v>39050.249999980661</v>
      </c>
      <c r="B7976" s="2">
        <v>-2.9521221165807399</v>
      </c>
      <c r="C7976" s="2">
        <v>-0.34504046365979102</v>
      </c>
      <c r="D7976" s="3">
        <v>100937.795529765</v>
      </c>
    </row>
    <row r="7977" spans="1:4">
      <c r="A7977" s="1">
        <f t="shared" si="125"/>
        <v>39050.291666647325</v>
      </c>
      <c r="B7977" s="2">
        <v>-3.2425916717535301</v>
      </c>
      <c r="C7977" s="2">
        <v>0.16794580174335</v>
      </c>
      <c r="D7977" s="3">
        <v>100812.008203818</v>
      </c>
    </row>
    <row r="7978" spans="1:4">
      <c r="A7978" s="1">
        <f t="shared" si="125"/>
        <v>39050.333333313989</v>
      </c>
      <c r="B7978" s="2">
        <v>-3.4527103051002199</v>
      </c>
      <c r="C7978" s="2">
        <v>-0.476479890583625</v>
      </c>
      <c r="D7978" s="3">
        <v>100748.89828217401</v>
      </c>
    </row>
    <row r="7979" spans="1:4">
      <c r="A7979" s="1">
        <f t="shared" si="125"/>
        <v>39050.374999980653</v>
      </c>
      <c r="B7979" s="2">
        <v>-3.8184723705555799</v>
      </c>
      <c r="C7979" s="2">
        <v>-0.74627660900623105</v>
      </c>
      <c r="D7979" s="3">
        <v>100698.97073689201</v>
      </c>
    </row>
    <row r="7980" spans="1:4">
      <c r="A7980" s="1">
        <f t="shared" si="125"/>
        <v>39050.416666647317</v>
      </c>
      <c r="B7980" s="2">
        <v>-2.7211861741895098</v>
      </c>
      <c r="C7980" s="2">
        <v>-1.0323037020085</v>
      </c>
      <c r="D7980" s="3">
        <v>100721.23597742501</v>
      </c>
    </row>
    <row r="7981" spans="1:4">
      <c r="A7981" s="1">
        <f t="shared" si="125"/>
        <v>39050.458333313982</v>
      </c>
      <c r="B7981" s="2">
        <v>-2.8645726860196201</v>
      </c>
      <c r="C7981" s="2">
        <v>-1.37793085904101</v>
      </c>
      <c r="D7981" s="3">
        <v>100792.676559167</v>
      </c>
    </row>
    <row r="7982" spans="1:4">
      <c r="A7982" s="1">
        <f t="shared" si="125"/>
        <v>39050.499999980646</v>
      </c>
      <c r="B7982" s="2">
        <v>-3.0015389062752398</v>
      </c>
      <c r="C7982" s="2">
        <v>-2.01437439993536</v>
      </c>
      <c r="D7982" s="3">
        <v>100903.513829182</v>
      </c>
    </row>
    <row r="7983" spans="1:4">
      <c r="A7983" s="1">
        <f t="shared" si="125"/>
        <v>39050.54166664731</v>
      </c>
      <c r="B7983" s="2">
        <v>-1.7713721297464</v>
      </c>
      <c r="C7983" s="2">
        <v>-2.2905568395040699</v>
      </c>
      <c r="D7983" s="3">
        <v>101027.176178626</v>
      </c>
    </row>
    <row r="7984" spans="1:4">
      <c r="A7984" s="1">
        <f t="shared" si="125"/>
        <v>39050.583333313974</v>
      </c>
      <c r="B7984" s="2">
        <v>-1.38926750391964</v>
      </c>
      <c r="C7984" s="2">
        <v>-1.8259956261254899</v>
      </c>
      <c r="D7984" s="3">
        <v>101069.017530133</v>
      </c>
    </row>
    <row r="7985" spans="1:4">
      <c r="A7985" s="1">
        <f t="shared" si="125"/>
        <v>39050.624999980639</v>
      </c>
      <c r="B7985" s="2">
        <v>-1.5929658456918501</v>
      </c>
      <c r="C7985" s="2">
        <v>-1.6690133146172701</v>
      </c>
      <c r="D7985" s="3">
        <v>101077.705487165</v>
      </c>
    </row>
    <row r="7986" spans="1:4">
      <c r="A7986" s="1">
        <f t="shared" si="125"/>
        <v>39050.666666647303</v>
      </c>
      <c r="B7986" s="2">
        <v>-1.4058046185811801</v>
      </c>
      <c r="C7986" s="2">
        <v>-2.2916211263617501</v>
      </c>
      <c r="D7986" s="3">
        <v>101057.960130274</v>
      </c>
    </row>
    <row r="7987" spans="1:4">
      <c r="A7987" s="1">
        <f t="shared" si="125"/>
        <v>39050.708333313967</v>
      </c>
      <c r="B7987" s="2">
        <v>-1.25677603233714</v>
      </c>
      <c r="C7987" s="2">
        <v>-3.1081952179189298</v>
      </c>
      <c r="D7987" s="3">
        <v>101051.75444668</v>
      </c>
    </row>
    <row r="7988" spans="1:4">
      <c r="A7988" s="1">
        <f t="shared" si="125"/>
        <v>39050.749999980631</v>
      </c>
      <c r="B7988" s="2">
        <v>-1.3723412806778199</v>
      </c>
      <c r="C7988" s="2">
        <v>-2.4773391830274099</v>
      </c>
      <c r="D7988" s="3">
        <v>101000.002806523</v>
      </c>
    </row>
    <row r="7989" spans="1:4">
      <c r="A7989" s="1">
        <f t="shared" si="125"/>
        <v>39050.791666647296</v>
      </c>
      <c r="B7989" s="2">
        <v>-1.07370044531932</v>
      </c>
      <c r="C7989" s="2">
        <v>-2.33392652895464</v>
      </c>
      <c r="D7989" s="3">
        <v>100937.438232831</v>
      </c>
    </row>
    <row r="7990" spans="1:4">
      <c r="A7990" s="1">
        <f t="shared" si="125"/>
        <v>39050.83333331396</v>
      </c>
      <c r="B7990" s="2">
        <v>-0.34353819443956701</v>
      </c>
      <c r="C7990" s="2">
        <v>-2.82030562291571</v>
      </c>
      <c r="D7990" s="3">
        <v>100925.760264613</v>
      </c>
    </row>
    <row r="7991" spans="1:4">
      <c r="A7991" s="1">
        <f t="shared" si="125"/>
        <v>39050.874999980624</v>
      </c>
      <c r="B7991" s="2">
        <v>-0.44314999098911101</v>
      </c>
      <c r="C7991" s="2">
        <v>-2.5228374461933498</v>
      </c>
      <c r="D7991" s="3">
        <v>100908.760452585</v>
      </c>
    </row>
    <row r="7992" spans="1:4">
      <c r="A7992" s="1">
        <f t="shared" si="125"/>
        <v>39050.916666647288</v>
      </c>
      <c r="B7992" s="2">
        <v>-1.6667019216533301</v>
      </c>
      <c r="C7992" s="2">
        <v>-2.48133025874372</v>
      </c>
      <c r="D7992" s="3">
        <v>100926.474858481</v>
      </c>
    </row>
    <row r="7993" spans="1:4">
      <c r="A7993" s="1">
        <f t="shared" si="125"/>
        <v>39050.958333313953</v>
      </c>
      <c r="B7993" s="2">
        <v>-1.64666282976934</v>
      </c>
      <c r="C7993" s="2">
        <v>-2.6268714865318499</v>
      </c>
      <c r="D7993" s="3">
        <v>100979.749711884</v>
      </c>
    </row>
    <row r="7994" spans="1:4">
      <c r="A7994" s="1">
        <f t="shared" si="125"/>
        <v>39050.999999980617</v>
      </c>
      <c r="B7994" s="2">
        <v>-1.8912175724700699</v>
      </c>
      <c r="C7994" s="2">
        <v>-2.4142801867096999</v>
      </c>
      <c r="D7994" s="3">
        <v>101051.491175255</v>
      </c>
    </row>
    <row r="7995" spans="1:4">
      <c r="A7995" s="1">
        <f t="shared" si="125"/>
        <v>39051.041666647281</v>
      </c>
      <c r="B7995" s="2">
        <v>-2.04549912454778</v>
      </c>
      <c r="C7995" s="2">
        <v>-0.97430006826478499</v>
      </c>
      <c r="D7995" s="3">
        <v>101101.851237878</v>
      </c>
    </row>
    <row r="7996" spans="1:4">
      <c r="A7996" s="1">
        <f t="shared" si="125"/>
        <v>39051.083333313945</v>
      </c>
      <c r="B7996" s="2">
        <v>-1.85892156030752</v>
      </c>
      <c r="C7996" s="2">
        <v>-0.27293502905177602</v>
      </c>
      <c r="D7996" s="3">
        <v>101169.681240074</v>
      </c>
    </row>
    <row r="7997" spans="1:4">
      <c r="A7997" s="1">
        <f t="shared" si="125"/>
        <v>39051.12499998061</v>
      </c>
      <c r="B7997" s="2">
        <v>-2.2085356196816099</v>
      </c>
      <c r="C7997" s="2">
        <v>0.261070901790601</v>
      </c>
      <c r="D7997" s="3">
        <v>101184.725321515</v>
      </c>
    </row>
    <row r="7998" spans="1:4">
      <c r="A7998" s="1">
        <f t="shared" si="125"/>
        <v>39051.166666647274</v>
      </c>
      <c r="B7998" s="2">
        <v>-2.1058109544898902</v>
      </c>
      <c r="C7998" s="2">
        <v>1.3705899509249799</v>
      </c>
      <c r="D7998" s="3">
        <v>101118.757024397</v>
      </c>
    </row>
    <row r="7999" spans="1:4">
      <c r="A7999" s="1">
        <f t="shared" si="125"/>
        <v>39051.208333313938</v>
      </c>
      <c r="B7999" s="2">
        <v>-1.6071683088717601</v>
      </c>
      <c r="C7999" s="2">
        <v>1.7002528050922501</v>
      </c>
      <c r="D7999" s="3">
        <v>101041.5244713</v>
      </c>
    </row>
    <row r="8000" spans="1:4">
      <c r="A8000" s="1">
        <f t="shared" si="125"/>
        <v>39051.249999980602</v>
      </c>
      <c r="B8000" s="2">
        <v>-1.4147541159274299</v>
      </c>
      <c r="C8000" s="2">
        <v>1.93758877435553</v>
      </c>
      <c r="D8000" s="3">
        <v>100939.469183826</v>
      </c>
    </row>
    <row r="8001" spans="1:4">
      <c r="A8001" s="1">
        <f t="shared" si="125"/>
        <v>39051.291666647267</v>
      </c>
      <c r="B8001" s="2">
        <v>-1.1991879624569299</v>
      </c>
      <c r="C8001" s="2">
        <v>1.94291020864395</v>
      </c>
      <c r="D8001" s="3">
        <v>100819.98156698199</v>
      </c>
    </row>
    <row r="8002" spans="1:4">
      <c r="A8002" s="1">
        <f t="shared" si="125"/>
        <v>39051.333333313931</v>
      </c>
      <c r="B8002" s="2">
        <v>-1.34374180002785</v>
      </c>
      <c r="C8002" s="2">
        <v>0.90682695268968005</v>
      </c>
      <c r="D8002" s="3">
        <v>100773.13805839499</v>
      </c>
    </row>
    <row r="8003" spans="1:4">
      <c r="A8003" s="1">
        <f t="shared" si="125"/>
        <v>39051.374999980595</v>
      </c>
      <c r="B8003" s="2">
        <v>-0.73147944897040795</v>
      </c>
      <c r="C8003" s="2">
        <v>-5.1297290939319999E-2</v>
      </c>
      <c r="D8003" s="3">
        <v>100725.33548961701</v>
      </c>
    </row>
    <row r="8004" spans="1:4">
      <c r="A8004" s="1">
        <f t="shared" si="125"/>
        <v>39051.416666647259</v>
      </c>
      <c r="B8004" s="2">
        <v>-1.7196206885702701</v>
      </c>
      <c r="C8004" s="2">
        <v>-1.73819196036666</v>
      </c>
      <c r="D8004" s="3">
        <v>100769.48986864599</v>
      </c>
    </row>
    <row r="8005" spans="1:4">
      <c r="A8005" s="1">
        <f t="shared" si="125"/>
        <v>39051.458333313924</v>
      </c>
      <c r="B8005" s="2">
        <v>-0.72681014600714799</v>
      </c>
      <c r="C8005" s="2">
        <v>-1.43832913821451</v>
      </c>
      <c r="D8005" s="3">
        <v>100855.993336931</v>
      </c>
    </row>
    <row r="8006" spans="1:4">
      <c r="A8006" s="1">
        <f t="shared" si="125"/>
        <v>39051.499999980588</v>
      </c>
      <c r="B8006" s="2">
        <v>-0.56299543371278105</v>
      </c>
      <c r="C8006" s="2">
        <v>-2.2229746240411998</v>
      </c>
      <c r="D8006" s="3">
        <v>100926.73812990601</v>
      </c>
    </row>
    <row r="8007" spans="1:4">
      <c r="A8007" s="1">
        <f t="shared" si="125"/>
        <v>39051.541666647252</v>
      </c>
      <c r="B8007" s="2">
        <v>-0.55754791358897804</v>
      </c>
      <c r="C8007" s="2">
        <v>-2.6540108014027601</v>
      </c>
      <c r="D8007" s="3">
        <v>101032.85531937001</v>
      </c>
    </row>
    <row r="8008" spans="1:4">
      <c r="A8008" s="1">
        <f t="shared" si="125"/>
        <v>39051.583333313916</v>
      </c>
      <c r="B8008" s="2">
        <v>-0.50735290673393396</v>
      </c>
      <c r="C8008" s="2">
        <v>-2.8841628343766801</v>
      </c>
      <c r="D8008" s="3">
        <v>101101.38111033299</v>
      </c>
    </row>
    <row r="8009" spans="1:4">
      <c r="A8009" s="1">
        <f t="shared" si="125"/>
        <v>39051.62499998058</v>
      </c>
      <c r="B8009" s="2">
        <v>-0.44820840253264299</v>
      </c>
      <c r="C8009" s="2">
        <v>-2.7035001402850201</v>
      </c>
      <c r="D8009" s="3">
        <v>101118.982685619</v>
      </c>
    </row>
    <row r="8010" spans="1:4">
      <c r="A8010" s="1">
        <f t="shared" si="125"/>
        <v>39051.666666647245</v>
      </c>
      <c r="B8010" s="2">
        <v>-0.19061852239280699</v>
      </c>
      <c r="C8010" s="2">
        <v>-3.0148040461572601</v>
      </c>
      <c r="D8010" s="3">
        <v>101098.9552522</v>
      </c>
    </row>
    <row r="8011" spans="1:4">
      <c r="A8011" s="1">
        <f t="shared" si="125"/>
        <v>39051.708333313909</v>
      </c>
      <c r="B8011" s="2">
        <v>0.23409349297370399</v>
      </c>
      <c r="C8011" s="2">
        <v>-3.3258418803150702</v>
      </c>
      <c r="D8011" s="3">
        <v>101051.810861985</v>
      </c>
    </row>
    <row r="8012" spans="1:4">
      <c r="A8012" s="1">
        <f t="shared" si="125"/>
        <v>39051.749999980573</v>
      </c>
      <c r="B8012" s="2">
        <v>0.73293069288196599</v>
      </c>
      <c r="C8012" s="2">
        <v>-3.2864632665808098</v>
      </c>
      <c r="D8012" s="3">
        <v>100976.082717032</v>
      </c>
    </row>
    <row r="8013" spans="1:4">
      <c r="A8013" s="1">
        <f t="shared" si="125"/>
        <v>39051.791666647237</v>
      </c>
      <c r="B8013" s="2">
        <v>1.11795363306076</v>
      </c>
      <c r="C8013" s="2">
        <v>-3.39315802406351</v>
      </c>
      <c r="D8013" s="3">
        <v>100897.70305272601</v>
      </c>
    </row>
    <row r="8014" spans="1:4">
      <c r="A8014" s="1">
        <f t="shared" si="125"/>
        <v>39051.833333313902</v>
      </c>
      <c r="B8014" s="2">
        <v>1.18740951463925</v>
      </c>
      <c r="C8014" s="2">
        <v>-3.41923305207674</v>
      </c>
      <c r="D8014" s="3">
        <v>100842.359638125</v>
      </c>
    </row>
    <row r="8015" spans="1:4">
      <c r="A8015" s="1">
        <f t="shared" si="125"/>
        <v>39051.874999980566</v>
      </c>
      <c r="B8015" s="2">
        <v>1.27379161945956</v>
      </c>
      <c r="C8015" s="2">
        <v>-3.5307171004190199</v>
      </c>
      <c r="D8015" s="3">
        <v>100842.679324856</v>
      </c>
    </row>
    <row r="8016" spans="1:4">
      <c r="A8016" s="1">
        <f t="shared" si="125"/>
        <v>39051.91666664723</v>
      </c>
      <c r="B8016" s="2">
        <v>0.70647130942349401</v>
      </c>
      <c r="C8016" s="2">
        <v>-3.24708465284654</v>
      </c>
      <c r="D8016" s="3">
        <v>100851.028790055</v>
      </c>
    </row>
    <row r="8017" spans="1:4">
      <c r="A8017" s="1">
        <f t="shared" si="125"/>
        <v>39051.958333313894</v>
      </c>
      <c r="B8017" s="2">
        <v>0.73974009303671995</v>
      </c>
      <c r="C8017" s="2">
        <v>-3.3420722548947399</v>
      </c>
      <c r="D8017" s="3">
        <v>100904.134397542</v>
      </c>
    </row>
    <row r="8018" spans="1:4">
      <c r="A8018" s="1">
        <f t="shared" si="125"/>
        <v>39051.999999980559</v>
      </c>
      <c r="B8018" s="2">
        <v>0.67359163439053904</v>
      </c>
      <c r="C8018" s="2">
        <v>-3.2973722068720601</v>
      </c>
      <c r="D8018" s="3">
        <v>100940.91717666401</v>
      </c>
    </row>
    <row r="8019" spans="1:4">
      <c r="A8019" s="1">
        <f t="shared" si="125"/>
        <v>39052.041666647223</v>
      </c>
      <c r="B8019" s="2">
        <v>0.28526127127942702</v>
      </c>
      <c r="C8019" s="2">
        <v>-3.0547148033203602</v>
      </c>
      <c r="D8019" s="3">
        <v>101047.429273266</v>
      </c>
    </row>
    <row r="8020" spans="1:4">
      <c r="A8020" s="1">
        <f t="shared" si="125"/>
        <v>39052.083333313887</v>
      </c>
      <c r="B8020" s="2">
        <v>-9.82052345782891E-2</v>
      </c>
      <c r="C8020" s="2">
        <v>-2.9541396952693302</v>
      </c>
      <c r="D8020" s="3">
        <v>101112.06240815599</v>
      </c>
    </row>
    <row r="8021" spans="1:4">
      <c r="A8021" s="1">
        <f t="shared" si="125"/>
        <v>39052.124999980551</v>
      </c>
      <c r="B8021" s="2">
        <v>-0.374861435151436</v>
      </c>
      <c r="C8021" s="2">
        <v>-2.3674515649716499</v>
      </c>
      <c r="D8021" s="3">
        <v>101120.054576421</v>
      </c>
    </row>
    <row r="8022" spans="1:4">
      <c r="A8022" s="1">
        <f t="shared" si="125"/>
        <v>39052.166666647216</v>
      </c>
      <c r="B8022" s="2">
        <v>-0.58556373136853701</v>
      </c>
      <c r="C8022" s="2">
        <v>-1.04587335944395</v>
      </c>
      <c r="D8022" s="3">
        <v>101073.718805583</v>
      </c>
    </row>
    <row r="8023" spans="1:4">
      <c r="A8023" s="1">
        <f t="shared" si="125"/>
        <v>39052.20833331388</v>
      </c>
      <c r="B8023" s="2">
        <v>-0.68556463649835198</v>
      </c>
      <c r="C8023" s="2">
        <v>0.236592304063895</v>
      </c>
      <c r="D8023" s="3">
        <v>100980.65235677001</v>
      </c>
    </row>
    <row r="8024" spans="1:4">
      <c r="A8024" s="1">
        <f t="shared" si="125"/>
        <v>39052.249999980544</v>
      </c>
      <c r="B8024" s="2">
        <v>-1.6073628631618999</v>
      </c>
      <c r="C8024" s="2">
        <v>1.4868632901268399</v>
      </c>
      <c r="D8024" s="3">
        <v>100869.87150206001</v>
      </c>
    </row>
    <row r="8025" spans="1:4">
      <c r="A8025" s="1">
        <f t="shared" si="125"/>
        <v>39052.291666647208</v>
      </c>
      <c r="B8025" s="2">
        <v>-2.4056191155892002</v>
      </c>
      <c r="C8025" s="2">
        <v>-0.91895715166527603</v>
      </c>
      <c r="D8025" s="3">
        <v>100849.035449264</v>
      </c>
    </row>
    <row r="8026" spans="1:4">
      <c r="A8026" s="1">
        <f t="shared" si="125"/>
        <v>39052.333333313873</v>
      </c>
      <c r="B8026" s="2">
        <v>-2.5914184626689201</v>
      </c>
      <c r="C8026" s="2">
        <v>-2.3528176206785099</v>
      </c>
      <c r="D8026" s="3">
        <v>100735.41502418301</v>
      </c>
    </row>
    <row r="8027" spans="1:4">
      <c r="A8027" s="1">
        <f t="shared" si="125"/>
        <v>39052.374999980537</v>
      </c>
      <c r="B8027" s="2">
        <v>-1.61747968624896</v>
      </c>
      <c r="C8027" s="2">
        <v>-2.8628770972230302</v>
      </c>
      <c r="D8027" s="3">
        <v>100729.02128957</v>
      </c>
    </row>
    <row r="8028" spans="1:4">
      <c r="A8028" s="1">
        <f t="shared" si="125"/>
        <v>39052.416666647201</v>
      </c>
      <c r="B8028" s="2">
        <v>-1.50716740374195</v>
      </c>
      <c r="C8028" s="2">
        <v>-2.8085984674811999</v>
      </c>
      <c r="D8028" s="3">
        <v>100727.66732224</v>
      </c>
    </row>
    <row r="8029" spans="1:4">
      <c r="A8029" s="1">
        <f t="shared" si="125"/>
        <v>39052.458333313865</v>
      </c>
      <c r="B8029" s="2">
        <v>-1.50911294664331</v>
      </c>
      <c r="C8029" s="2">
        <v>-3.2252667722640398</v>
      </c>
      <c r="D8029" s="3">
        <v>100800.12337948001</v>
      </c>
    </row>
    <row r="8030" spans="1:4">
      <c r="A8030" s="1">
        <f t="shared" si="125"/>
        <v>39052.49999998053</v>
      </c>
      <c r="B8030" s="2">
        <v>-1.8095047706130201</v>
      </c>
      <c r="C8030" s="2">
        <v>-3.8162120499924499</v>
      </c>
      <c r="D8030" s="3">
        <v>100855.579624691</v>
      </c>
    </row>
    <row r="8031" spans="1:4">
      <c r="A8031" s="1">
        <f t="shared" si="125"/>
        <v>39052.541666647194</v>
      </c>
      <c r="B8031" s="2">
        <v>-1.55463865053509</v>
      </c>
      <c r="C8031" s="2">
        <v>-4.8725167562426996</v>
      </c>
      <c r="D8031" s="3">
        <v>100988.437668916</v>
      </c>
    </row>
    <row r="8032" spans="1:4">
      <c r="A8032" s="1">
        <f t="shared" si="125"/>
        <v>39052.583333313858</v>
      </c>
      <c r="B8032" s="2">
        <v>-1.4840154432157799</v>
      </c>
      <c r="C8032" s="2">
        <v>-5.0630241037679298</v>
      </c>
      <c r="D8032" s="3">
        <v>101032.51682753699</v>
      </c>
    </row>
    <row r="8033" spans="1:4">
      <c r="A8033" s="1">
        <f t="shared" si="125"/>
        <v>39052.624999980522</v>
      </c>
      <c r="B8033" s="2">
        <v>-1.09101577714141</v>
      </c>
      <c r="C8033" s="2">
        <v>-4.8863524853925799</v>
      </c>
      <c r="D8033" s="3">
        <v>101039.85081724</v>
      </c>
    </row>
    <row r="8034" spans="1:4">
      <c r="A8034" s="1">
        <f t="shared" si="125"/>
        <v>39052.666666647187</v>
      </c>
      <c r="B8034" s="2">
        <v>-0.51221676398732996</v>
      </c>
      <c r="C8034" s="2">
        <v>-4.7285719587410897</v>
      </c>
      <c r="D8034" s="3">
        <v>101034.378532616</v>
      </c>
    </row>
    <row r="8035" spans="1:4">
      <c r="A8035" s="1">
        <f t="shared" si="125"/>
        <v>39052.708333313851</v>
      </c>
      <c r="B8035" s="2">
        <v>-8.3808217108237798E-2</v>
      </c>
      <c r="C8035" s="2">
        <v>-4.8203667002162396</v>
      </c>
      <c r="D8035" s="3">
        <v>101001.8457065</v>
      </c>
    </row>
    <row r="8036" spans="1:4">
      <c r="A8036" s="1">
        <f t="shared" si="125"/>
        <v>39052.749999980515</v>
      </c>
      <c r="B8036" s="2">
        <v>-2.2912724295723799E-2</v>
      </c>
      <c r="C8036" s="2">
        <v>-5.1005402155012503</v>
      </c>
      <c r="D8036" s="3">
        <v>100944.00121336</v>
      </c>
    </row>
    <row r="8037" spans="1:4">
      <c r="A8037" s="1">
        <f t="shared" si="125"/>
        <v>39052.791666647179</v>
      </c>
      <c r="B8037" s="2">
        <v>0.46892052116764799</v>
      </c>
      <c r="C8037" s="2">
        <v>-4.4092859014362302</v>
      </c>
      <c r="D8037" s="3">
        <v>100861.446816453</v>
      </c>
    </row>
    <row r="8038" spans="1:4">
      <c r="A8038" s="1">
        <f t="shared" ref="A8038:A8101" si="126">A8037+(1/24)</f>
        <v>39052.833333313843</v>
      </c>
      <c r="B8038" s="2">
        <v>0.83332070659205304</v>
      </c>
      <c r="C8038" s="2">
        <v>-4.0926605612755802</v>
      </c>
      <c r="D8038" s="3">
        <v>100836.75571778799</v>
      </c>
    </row>
    <row r="8039" spans="1:4">
      <c r="A8039" s="1">
        <f t="shared" si="126"/>
        <v>39052.874999980508</v>
      </c>
      <c r="B8039" s="2">
        <v>0.30238204881137998</v>
      </c>
      <c r="C8039" s="2">
        <v>-3.9833050866486599</v>
      </c>
      <c r="D8039" s="3">
        <v>100858.81410220099</v>
      </c>
    </row>
    <row r="8040" spans="1:4">
      <c r="A8040" s="1">
        <f t="shared" si="126"/>
        <v>39052.916666647172</v>
      </c>
      <c r="B8040" s="2">
        <v>0.19673906926762499</v>
      </c>
      <c r="C8040" s="2">
        <v>-3.3085472188777301</v>
      </c>
      <c r="D8040" s="3">
        <v>100895.70971193499</v>
      </c>
    </row>
    <row r="8041" spans="1:4">
      <c r="A8041" s="1">
        <f t="shared" si="126"/>
        <v>39052.958333313836</v>
      </c>
      <c r="B8041" s="2">
        <v>-8.57537600095961E-2</v>
      </c>
      <c r="C8041" s="2">
        <v>-3.5964368138809402</v>
      </c>
      <c r="D8041" s="3">
        <v>100921.886413642</v>
      </c>
    </row>
    <row r="8042" spans="1:4">
      <c r="A8042" s="1">
        <f t="shared" si="126"/>
        <v>39052.9999999805</v>
      </c>
      <c r="B8042" s="2">
        <v>0.160357417012225</v>
      </c>
      <c r="C8042" s="2">
        <v>-3.4955956341154901</v>
      </c>
      <c r="D8042" s="3">
        <v>101027.00693271001</v>
      </c>
    </row>
    <row r="8043" spans="1:4">
      <c r="A8043" s="1">
        <f t="shared" si="126"/>
        <v>39053.041666647165</v>
      </c>
      <c r="B8043" s="2">
        <v>0.118722798923158</v>
      </c>
      <c r="C8043" s="2">
        <v>-2.9879308030007601</v>
      </c>
      <c r="D8043" s="3">
        <v>101121.44615395401</v>
      </c>
    </row>
    <row r="8044" spans="1:4">
      <c r="A8044" s="1">
        <f t="shared" si="126"/>
        <v>39053.083333313829</v>
      </c>
      <c r="B8044" s="2">
        <v>0.178645520284993</v>
      </c>
      <c r="C8044" s="2">
        <v>-2.4235926967144201</v>
      </c>
      <c r="D8044" s="3">
        <v>101220.58665065</v>
      </c>
    </row>
    <row r="8045" spans="1:4">
      <c r="A8045" s="1">
        <f t="shared" si="126"/>
        <v>39053.124999980493</v>
      </c>
      <c r="B8045" s="2">
        <v>0.28837413992159999</v>
      </c>
      <c r="C8045" s="2">
        <v>-1.4875524053823399</v>
      </c>
      <c r="D8045" s="3">
        <v>101184.53727049701</v>
      </c>
    </row>
    <row r="8046" spans="1:4">
      <c r="A8046" s="1">
        <f t="shared" si="126"/>
        <v>39053.166666647157</v>
      </c>
      <c r="B8046" s="2">
        <v>0.18623313760029001</v>
      </c>
      <c r="C8046" s="2">
        <v>-0.42220126084179799</v>
      </c>
      <c r="D8046" s="3">
        <v>101196.30926422399</v>
      </c>
    </row>
    <row r="8047" spans="1:4">
      <c r="A8047" s="1">
        <f t="shared" si="126"/>
        <v>39053.208333313822</v>
      </c>
      <c r="B8047" s="2">
        <v>0.26911326519815298</v>
      </c>
      <c r="C8047" s="2">
        <v>-0.60313002664788595</v>
      </c>
      <c r="D8047" s="3">
        <v>101128.103159992</v>
      </c>
    </row>
    <row r="8048" spans="1:4">
      <c r="A8048" s="1">
        <f t="shared" si="126"/>
        <v>39053.249999980486</v>
      </c>
      <c r="B8048" s="2">
        <v>-8.7504748620818501E-2</v>
      </c>
      <c r="C8048" s="2">
        <v>-1.8039116738285701</v>
      </c>
      <c r="D8048" s="3">
        <v>100949.680354104</v>
      </c>
    </row>
    <row r="8049" spans="1:4">
      <c r="A8049" s="1">
        <f t="shared" si="126"/>
        <v>39053.29166664715</v>
      </c>
      <c r="B8049" s="2">
        <v>0.54635312864170704</v>
      </c>
      <c r="C8049" s="2">
        <v>-3.1502345487974002</v>
      </c>
      <c r="D8049" s="3">
        <v>100867.201177604</v>
      </c>
    </row>
    <row r="8050" spans="1:4">
      <c r="A8050" s="1">
        <f t="shared" si="126"/>
        <v>39053.333333313814</v>
      </c>
      <c r="B8050" s="2">
        <v>0.63448622207323702</v>
      </c>
      <c r="C8050" s="2">
        <v>-3.0257129864485099</v>
      </c>
      <c r="D8050" s="3">
        <v>100849.27991558801</v>
      </c>
    </row>
    <row r="8051" spans="1:4">
      <c r="A8051" s="1">
        <f t="shared" si="126"/>
        <v>39053.374999980479</v>
      </c>
      <c r="B8051" s="2">
        <v>-0.48867569488089502</v>
      </c>
      <c r="C8051" s="2">
        <v>-2.8269574157762301</v>
      </c>
      <c r="D8051" s="3">
        <v>100824.231519989</v>
      </c>
    </row>
    <row r="8052" spans="1:4">
      <c r="A8052" s="1">
        <f t="shared" si="126"/>
        <v>39053.416666647143</v>
      </c>
      <c r="B8052" s="2">
        <v>-2.5844145082240302</v>
      </c>
      <c r="C8052" s="2">
        <v>-5.2822671964505998</v>
      </c>
      <c r="D8052" s="3">
        <v>100851.536527804</v>
      </c>
    </row>
    <row r="8053" spans="1:4">
      <c r="A8053" s="1">
        <f t="shared" si="126"/>
        <v>39053.458333313807</v>
      </c>
      <c r="B8053" s="2">
        <v>-2.0517248618321302</v>
      </c>
      <c r="C8053" s="2">
        <v>-5.1774349409688396</v>
      </c>
      <c r="D8053" s="3">
        <v>100858.964543015</v>
      </c>
    </row>
    <row r="8054" spans="1:4">
      <c r="A8054" s="1">
        <f t="shared" si="126"/>
        <v>39053.499999980471</v>
      </c>
      <c r="B8054" s="2">
        <v>-1.43985161935495</v>
      </c>
      <c r="C8054" s="2">
        <v>-4.4329662840196704</v>
      </c>
      <c r="D8054" s="3">
        <v>100942.59083072501</v>
      </c>
    </row>
    <row r="8055" spans="1:4">
      <c r="A8055" s="1">
        <f t="shared" si="126"/>
        <v>39053.541666647136</v>
      </c>
      <c r="B8055" s="2">
        <v>-0.70151808828949003</v>
      </c>
      <c r="C8055" s="2">
        <v>-4.2126589044793201</v>
      </c>
      <c r="D8055" s="3">
        <v>101030.053359201</v>
      </c>
    </row>
    <row r="8056" spans="1:4">
      <c r="A8056" s="1">
        <f t="shared" si="126"/>
        <v>39053.5833333138</v>
      </c>
      <c r="B8056" s="2">
        <v>-0.46571828864486697</v>
      </c>
      <c r="C8056" s="2">
        <v>-4.0447676526798499</v>
      </c>
      <c r="D8056" s="3">
        <v>101085.52840951399</v>
      </c>
    </row>
    <row r="8057" spans="1:4">
      <c r="A8057" s="1">
        <f t="shared" si="126"/>
        <v>39053.624999980464</v>
      </c>
      <c r="B8057" s="2">
        <v>-0.35365501752662998</v>
      </c>
      <c r="C8057" s="2">
        <v>-3.7794941534023998</v>
      </c>
      <c r="D8057" s="3">
        <v>101125.602081452</v>
      </c>
    </row>
    <row r="8058" spans="1:4">
      <c r="A8058" s="1">
        <f t="shared" si="126"/>
        <v>39053.666666647128</v>
      </c>
      <c r="B8058" s="2">
        <v>-0.31902435388245298</v>
      </c>
      <c r="C8058" s="2">
        <v>-3.61665826417692</v>
      </c>
      <c r="D8058" s="3">
        <v>101128.121965094</v>
      </c>
    </row>
    <row r="8059" spans="1:4">
      <c r="A8059" s="1">
        <f t="shared" si="126"/>
        <v>39053.708333313793</v>
      </c>
      <c r="B8059" s="2">
        <v>-0.21902344875263799</v>
      </c>
      <c r="C8059" s="2">
        <v>-3.4572813072389099</v>
      </c>
      <c r="D8059" s="3">
        <v>101066.89255362999</v>
      </c>
    </row>
    <row r="8060" spans="1:4">
      <c r="A8060" s="1">
        <f t="shared" si="126"/>
        <v>39053.749999980457</v>
      </c>
      <c r="B8060" s="2">
        <v>-0.249373918013827</v>
      </c>
      <c r="C8060" s="2">
        <v>-3.51475279755378</v>
      </c>
      <c r="D8060" s="3">
        <v>101009.743849256</v>
      </c>
    </row>
    <row r="8061" spans="1:4">
      <c r="A8061" s="1">
        <f t="shared" si="126"/>
        <v>39053.791666647121</v>
      </c>
      <c r="B8061" s="2">
        <v>-0.66786019609599201</v>
      </c>
      <c r="C8061" s="2">
        <v>-3.4437116498034501</v>
      </c>
      <c r="D8061" s="3">
        <v>100956.35616524301</v>
      </c>
    </row>
    <row r="8062" spans="1:4">
      <c r="A8062" s="1">
        <f t="shared" si="126"/>
        <v>39053.833333313785</v>
      </c>
      <c r="B8062" s="2">
        <v>-1.13673603532333</v>
      </c>
      <c r="C8062" s="2">
        <v>-3.6586975950553899</v>
      </c>
      <c r="D8062" s="3">
        <v>100869.58942553301</v>
      </c>
    </row>
    <row r="8063" spans="1:4">
      <c r="A8063" s="1">
        <f t="shared" si="126"/>
        <v>39053.87499998045</v>
      </c>
      <c r="B8063" s="2">
        <v>-0.73828884912516202</v>
      </c>
      <c r="C8063" s="2">
        <v>-3.8462781537219901</v>
      </c>
      <c r="D8063" s="3">
        <v>100825.735928133</v>
      </c>
    </row>
    <row r="8064" spans="1:4">
      <c r="A8064" s="1">
        <f t="shared" si="126"/>
        <v>39053.916666647114</v>
      </c>
      <c r="B8064" s="2">
        <v>-0.64645922418105095</v>
      </c>
      <c r="C8064" s="2">
        <v>-3.2055774653969098</v>
      </c>
      <c r="D8064" s="3">
        <v>100896.349085396</v>
      </c>
    </row>
    <row r="8065" spans="1:4">
      <c r="A8065" s="1">
        <f t="shared" si="126"/>
        <v>39053.958333313778</v>
      </c>
      <c r="B8065" s="2">
        <v>-0.44626285963128398</v>
      </c>
      <c r="C8065" s="2">
        <v>-2.7902395191861702</v>
      </c>
      <c r="D8065" s="3">
        <v>100978.264108841</v>
      </c>
    </row>
    <row r="8066" spans="1:4">
      <c r="A8066" s="1">
        <f t="shared" si="126"/>
        <v>39053.999999980442</v>
      </c>
      <c r="B8066" s="2">
        <v>0.11930646179356599</v>
      </c>
      <c r="C8066" s="2">
        <v>-2.6643875982651699</v>
      </c>
      <c r="D8066" s="3">
        <v>101061.025361868</v>
      </c>
    </row>
    <row r="8067" spans="1:4">
      <c r="A8067" s="1">
        <f t="shared" si="126"/>
        <v>39054.041666647106</v>
      </c>
      <c r="B8067" s="2">
        <v>0.82456576353594102</v>
      </c>
      <c r="C8067" s="2">
        <v>-2.17295314173011</v>
      </c>
      <c r="D8067" s="3">
        <v>101151.47790153101</v>
      </c>
    </row>
    <row r="8068" spans="1:4">
      <c r="A8068" s="1">
        <f t="shared" si="126"/>
        <v>39054.083333313771</v>
      </c>
      <c r="B8068" s="2">
        <v>1.3570608556377</v>
      </c>
      <c r="C8068" s="2">
        <v>-1.8712278175770201</v>
      </c>
      <c r="D8068" s="3">
        <v>101259.983338923</v>
      </c>
    </row>
    <row r="8069" spans="1:4">
      <c r="A8069" s="1">
        <f t="shared" si="126"/>
        <v>39054.124999980435</v>
      </c>
      <c r="B8069" s="2">
        <v>1.64072101065573</v>
      </c>
      <c r="C8069" s="2">
        <v>-1.20471817295312</v>
      </c>
      <c r="D8069" s="3">
        <v>101256.466784886</v>
      </c>
    </row>
    <row r="8070" spans="1:4">
      <c r="A8070" s="1">
        <f t="shared" si="126"/>
        <v>39054.166666647099</v>
      </c>
      <c r="B8070" s="2">
        <v>1.82846590063681</v>
      </c>
      <c r="C8070" s="2">
        <v>-0.12579737097711999</v>
      </c>
      <c r="D8070" s="3">
        <v>101256.29753897</v>
      </c>
    </row>
    <row r="8071" spans="1:4">
      <c r="A8071" s="1">
        <f t="shared" si="126"/>
        <v>39054.208333313763</v>
      </c>
      <c r="B8071" s="2">
        <v>1.98955685286927</v>
      </c>
      <c r="C8071" s="2">
        <v>0.83977688065565903</v>
      </c>
      <c r="D8071" s="3">
        <v>101178.444417513</v>
      </c>
    </row>
    <row r="8072" spans="1:4">
      <c r="A8072" s="1">
        <f t="shared" si="126"/>
        <v>39054.249999980428</v>
      </c>
      <c r="B8072" s="2">
        <v>2.0827483578443302</v>
      </c>
      <c r="C8072" s="2">
        <v>1.13644684223475</v>
      </c>
      <c r="D8072" s="3">
        <v>101042.370700881</v>
      </c>
    </row>
    <row r="8073" spans="1:4">
      <c r="A8073" s="1">
        <f t="shared" si="126"/>
        <v>39054.291666647092</v>
      </c>
      <c r="B8073" s="2">
        <v>0.77865095106388604</v>
      </c>
      <c r="C8073" s="2">
        <v>-0.189920654152513</v>
      </c>
      <c r="D8073" s="3">
        <v>100943.098568473</v>
      </c>
    </row>
    <row r="8074" spans="1:4">
      <c r="A8074" s="1">
        <f t="shared" si="126"/>
        <v>39054.333333313756</v>
      </c>
      <c r="B8074" s="2">
        <v>-0.255210546717902</v>
      </c>
      <c r="C8074" s="2">
        <v>-1.2651164521266201</v>
      </c>
      <c r="D8074" s="3">
        <v>100851.63055331301</v>
      </c>
    </row>
    <row r="8075" spans="1:4">
      <c r="A8075" s="1">
        <f t="shared" si="126"/>
        <v>39054.37499998042</v>
      </c>
      <c r="B8075" s="2">
        <v>-0.54295634182879104</v>
      </c>
      <c r="C8075" s="2">
        <v>-2.1059030696960899</v>
      </c>
      <c r="D8075" s="3">
        <v>100850.295391085</v>
      </c>
    </row>
    <row r="8076" spans="1:4">
      <c r="A8076" s="1">
        <f t="shared" si="126"/>
        <v>39054.416666647085</v>
      </c>
      <c r="B8076" s="2">
        <v>-0.68614829936875998</v>
      </c>
      <c r="C8076" s="2">
        <v>-1.7916723749652199</v>
      </c>
      <c r="D8076" s="3">
        <v>100937.889555274</v>
      </c>
    </row>
    <row r="8077" spans="1:4">
      <c r="A8077" s="1">
        <f t="shared" si="126"/>
        <v>39054.458333313749</v>
      </c>
      <c r="B8077" s="2">
        <v>-0.76980664412716604</v>
      </c>
      <c r="C8077" s="2">
        <v>-3.01640047644378</v>
      </c>
      <c r="D8077" s="3">
        <v>100972.227671163</v>
      </c>
    </row>
    <row r="8078" spans="1:4">
      <c r="A8078" s="1">
        <f t="shared" si="126"/>
        <v>39054.499999980413</v>
      </c>
      <c r="B8078" s="2">
        <v>-0.67252949905925197</v>
      </c>
      <c r="C8078" s="2">
        <v>-3.47750275753488</v>
      </c>
      <c r="D8078" s="3">
        <v>101049.02770691901</v>
      </c>
    </row>
    <row r="8079" spans="1:4">
      <c r="A8079" s="1">
        <f t="shared" si="126"/>
        <v>39054.541666647077</v>
      </c>
      <c r="B8079" s="2">
        <v>-0.61357954914809598</v>
      </c>
      <c r="C8079" s="2">
        <v>-3.7297387428057198</v>
      </c>
      <c r="D8079" s="3">
        <v>101120.825585595</v>
      </c>
    </row>
    <row r="8080" spans="1:4">
      <c r="A8080" s="1">
        <f t="shared" si="126"/>
        <v>39054.583333313742</v>
      </c>
      <c r="B8080" s="2">
        <v>-0.76358090684281898</v>
      </c>
      <c r="C8080" s="2">
        <v>-3.7747048625428201</v>
      </c>
      <c r="D8080" s="3">
        <v>101178.576053226</v>
      </c>
    </row>
    <row r="8081" spans="1:4">
      <c r="A8081" s="1">
        <f t="shared" si="126"/>
        <v>39054.624999980406</v>
      </c>
      <c r="B8081" s="2">
        <v>-0.74373636924896502</v>
      </c>
      <c r="C8081" s="2">
        <v>-4.1280480992935296</v>
      </c>
      <c r="D8081" s="3">
        <v>101184.913372533</v>
      </c>
    </row>
    <row r="8082" spans="1:4">
      <c r="A8082" s="1">
        <f t="shared" si="126"/>
        <v>39054.66666664707</v>
      </c>
      <c r="B8082" s="2">
        <v>-0.234393237673368</v>
      </c>
      <c r="C8082" s="2">
        <v>-4.3826787299941596</v>
      </c>
      <c r="D8082" s="3">
        <v>101147.60405056</v>
      </c>
    </row>
    <row r="8083" spans="1:4">
      <c r="A8083" s="1">
        <f t="shared" si="126"/>
        <v>39054.708333313734</v>
      </c>
      <c r="B8083" s="2">
        <v>0.39712998810752798</v>
      </c>
      <c r="C8083" s="2">
        <v>-4.3201518771052898</v>
      </c>
      <c r="D8083" s="3">
        <v>101137.957033336</v>
      </c>
    </row>
    <row r="8084" spans="1:4">
      <c r="A8084" s="1">
        <f t="shared" si="126"/>
        <v>39054.749999980399</v>
      </c>
      <c r="B8084" s="2">
        <v>0.79051876276217103</v>
      </c>
      <c r="C8084" s="2">
        <v>-4.5040074317700096</v>
      </c>
      <c r="D8084" s="3">
        <v>101064.692356719</v>
      </c>
    </row>
    <row r="8085" spans="1:4">
      <c r="A8085" s="1">
        <f t="shared" si="126"/>
        <v>39054.791666647063</v>
      </c>
      <c r="B8085" s="2">
        <v>1.06912050623667</v>
      </c>
      <c r="C8085" s="2">
        <v>-4.8812971228185802</v>
      </c>
      <c r="D8085" s="3">
        <v>101007.806923771</v>
      </c>
    </row>
    <row r="8086" spans="1:4">
      <c r="A8086" s="1">
        <f t="shared" si="126"/>
        <v>39054.833333313727</v>
      </c>
      <c r="B8086" s="2">
        <v>0.96970326397726803</v>
      </c>
      <c r="C8086" s="2">
        <v>-5.1236884546558503</v>
      </c>
      <c r="D8086" s="3">
        <v>100948.815319421</v>
      </c>
    </row>
    <row r="8087" spans="1:4">
      <c r="A8087" s="1">
        <f t="shared" si="126"/>
        <v>39054.874999980391</v>
      </c>
      <c r="B8087" s="2">
        <v>0.91367162841814997</v>
      </c>
      <c r="C8087" s="2">
        <v>-5.1649295703910703</v>
      </c>
      <c r="D8087" s="3">
        <v>100959.496617244</v>
      </c>
    </row>
    <row r="8088" spans="1:4">
      <c r="A8088" s="1">
        <f t="shared" si="126"/>
        <v>39054.916666647056</v>
      </c>
      <c r="B8088" s="2">
        <v>0.22553310420772801</v>
      </c>
      <c r="C8088" s="2">
        <v>-4.7863095207703896</v>
      </c>
      <c r="D8088" s="3">
        <v>101049.008901817</v>
      </c>
    </row>
    <row r="8089" spans="1:4">
      <c r="A8089" s="1">
        <f t="shared" si="126"/>
        <v>39054.95833331372</v>
      </c>
      <c r="B8089" s="2">
        <v>-0.28186448446651002</v>
      </c>
      <c r="C8089" s="2">
        <v>-4.2469821556395901</v>
      </c>
      <c r="D8089" s="3">
        <v>101092.185415552</v>
      </c>
    </row>
    <row r="8090" spans="1:4">
      <c r="A8090" s="1">
        <f t="shared" si="126"/>
        <v>39054.999999980384</v>
      </c>
      <c r="B8090" s="2">
        <v>-0.43653514512449298</v>
      </c>
      <c r="C8090" s="2">
        <v>-3.9045478591801301</v>
      </c>
      <c r="D8090" s="3">
        <v>101174.044023692</v>
      </c>
    </row>
    <row r="8091" spans="1:4">
      <c r="A8091" s="1">
        <f t="shared" si="126"/>
        <v>39055.041666647048</v>
      </c>
      <c r="B8091" s="2">
        <v>-0.437702470865308</v>
      </c>
      <c r="C8091" s="2">
        <v>-3.46579560210037</v>
      </c>
      <c r="D8091" s="3">
        <v>101226.096545477</v>
      </c>
    </row>
    <row r="8092" spans="1:4">
      <c r="A8092" s="1">
        <f t="shared" si="126"/>
        <v>39055.083333313713</v>
      </c>
      <c r="B8092" s="2">
        <v>-0.52038804417303497</v>
      </c>
      <c r="C8092" s="2">
        <v>-3.6887636987849302</v>
      </c>
      <c r="D8092" s="3">
        <v>101267.148082709</v>
      </c>
    </row>
    <row r="8093" spans="1:4">
      <c r="A8093" s="1">
        <f t="shared" si="126"/>
        <v>39055.124999980377</v>
      </c>
      <c r="B8093" s="2">
        <v>-1.12039347495192</v>
      </c>
      <c r="C8093" s="2">
        <v>-4.1873820916093498</v>
      </c>
      <c r="D8093" s="3">
        <v>101252.36727269299</v>
      </c>
    </row>
    <row r="8094" spans="1:4">
      <c r="A8094" s="1">
        <f t="shared" si="126"/>
        <v>39055.166666647041</v>
      </c>
      <c r="B8094" s="2">
        <v>-1.70736376829171</v>
      </c>
      <c r="C8094" s="2">
        <v>-4.5809021572375901</v>
      </c>
      <c r="D8094" s="3">
        <v>101213.10222013301</v>
      </c>
    </row>
    <row r="8095" spans="1:4">
      <c r="A8095" s="1">
        <f t="shared" si="126"/>
        <v>39055.208333313705</v>
      </c>
      <c r="B8095" s="2">
        <v>-2.0912193827297001</v>
      </c>
      <c r="C8095" s="2">
        <v>-5.0241776334625099</v>
      </c>
      <c r="D8095" s="3">
        <v>101129.25027120201</v>
      </c>
    </row>
    <row r="8096" spans="1:4">
      <c r="A8096" s="1">
        <f t="shared" si="126"/>
        <v>39055.249999980369</v>
      </c>
      <c r="B8096" s="2">
        <v>-2.3933621953106399</v>
      </c>
      <c r="C8096" s="2">
        <v>-5.3791173004997397</v>
      </c>
      <c r="D8096" s="3">
        <v>101030.542291848</v>
      </c>
    </row>
    <row r="8097" spans="1:4">
      <c r="A8097" s="1">
        <f t="shared" si="126"/>
        <v>39055.291666647034</v>
      </c>
      <c r="B8097" s="2">
        <v>-2.4630126311792702</v>
      </c>
      <c r="C8097" s="2">
        <v>-5.3549047744874603</v>
      </c>
      <c r="D8097" s="3">
        <v>100929.163988039</v>
      </c>
    </row>
    <row r="8098" spans="1:4">
      <c r="A8098" s="1">
        <f t="shared" si="126"/>
        <v>39055.333333313698</v>
      </c>
      <c r="B8098" s="2">
        <v>-2.6435590124253201</v>
      </c>
      <c r="C8098" s="2">
        <v>-5.6028836123275703</v>
      </c>
      <c r="D8098" s="3">
        <v>100853.54867369701</v>
      </c>
    </row>
    <row r="8099" spans="1:4">
      <c r="A8099" s="1">
        <f t="shared" si="126"/>
        <v>39055.374999980362</v>
      </c>
      <c r="B8099" s="2">
        <v>-3.0501774788092</v>
      </c>
      <c r="C8099" s="2">
        <v>-5.8662946096040702</v>
      </c>
      <c r="D8099" s="3">
        <v>100821.69283124599</v>
      </c>
    </row>
    <row r="8100" spans="1:4">
      <c r="A8100" s="1">
        <f t="shared" si="126"/>
        <v>39055.416666647026</v>
      </c>
      <c r="B8100" s="2">
        <v>-2.9390869791416399</v>
      </c>
      <c r="C8100" s="2">
        <v>-5.4975192134169601</v>
      </c>
      <c r="D8100" s="3">
        <v>100891.629004844</v>
      </c>
    </row>
    <row r="8101" spans="1:4">
      <c r="A8101" s="1">
        <f t="shared" si="126"/>
        <v>39055.458333313691</v>
      </c>
      <c r="B8101" s="2">
        <v>-3.2554322549024999</v>
      </c>
      <c r="C8101" s="2">
        <v>-5.4887388468410796</v>
      </c>
      <c r="D8101" s="3">
        <v>100939.713650149</v>
      </c>
    </row>
    <row r="8102" spans="1:4">
      <c r="A8102" s="1">
        <f t="shared" ref="A8102:A8165" si="127">A8101+(1/24)</f>
        <v>39055.499999980355</v>
      </c>
      <c r="B8102" s="2">
        <v>-3.36554998311937</v>
      </c>
      <c r="C8102" s="2">
        <v>-5.1516259846700301</v>
      </c>
      <c r="D8102" s="3">
        <v>101039.662766222</v>
      </c>
    </row>
    <row r="8103" spans="1:4">
      <c r="A8103" s="1">
        <f t="shared" si="127"/>
        <v>39055.541666647019</v>
      </c>
      <c r="B8103" s="2">
        <v>-3.1373378007900499</v>
      </c>
      <c r="C8103" s="2">
        <v>-4.9800097288686702</v>
      </c>
      <c r="D8103" s="3">
        <v>101106.025970478</v>
      </c>
    </row>
    <row r="8104" spans="1:4">
      <c r="A8104" s="1">
        <f t="shared" si="127"/>
        <v>39055.583333313683</v>
      </c>
      <c r="B8104" s="2">
        <v>-2.8902538523175498</v>
      </c>
      <c r="C8104" s="2">
        <v>-4.6947808510096598</v>
      </c>
      <c r="D8104" s="3">
        <v>101190.931005109</v>
      </c>
    </row>
    <row r="8105" spans="1:4">
      <c r="A8105" s="1">
        <f t="shared" si="127"/>
        <v>39055.624999980348</v>
      </c>
      <c r="B8105" s="2">
        <v>-2.2040608710084801</v>
      </c>
      <c r="C8105" s="2">
        <v>-4.3012607853814204</v>
      </c>
      <c r="D8105" s="3">
        <v>101226.284596495</v>
      </c>
    </row>
    <row r="8106" spans="1:4">
      <c r="A8106" s="1">
        <f t="shared" si="127"/>
        <v>39055.666666647012</v>
      </c>
      <c r="B8106" s="2">
        <v>-1.44432636802808</v>
      </c>
      <c r="C8106" s="2">
        <v>-3.9923515249389698</v>
      </c>
      <c r="D8106" s="3">
        <v>101214.813484397</v>
      </c>
    </row>
    <row r="8107" spans="1:4">
      <c r="A8107" s="1">
        <f t="shared" si="127"/>
        <v>39055.708333313676</v>
      </c>
      <c r="B8107" s="2">
        <v>-1.14840929273148</v>
      </c>
      <c r="C8107" s="2">
        <v>-3.8223316994241299</v>
      </c>
      <c r="D8107" s="3">
        <v>101175.097109393</v>
      </c>
    </row>
    <row r="8108" spans="1:4">
      <c r="A8108" s="1">
        <f t="shared" si="127"/>
        <v>39055.74999998034</v>
      </c>
      <c r="B8108" s="2">
        <v>-0.89179218404232996</v>
      </c>
      <c r="C8108" s="2">
        <v>-3.4064616097845501</v>
      </c>
      <c r="D8108" s="3">
        <v>101114.112164252</v>
      </c>
    </row>
    <row r="8109" spans="1:4">
      <c r="A8109" s="1">
        <f t="shared" si="127"/>
        <v>39055.791666647005</v>
      </c>
      <c r="B8109" s="2">
        <v>-0.47291679737989301</v>
      </c>
      <c r="C8109" s="2">
        <v>-3.0940934170546299</v>
      </c>
      <c r="D8109" s="3">
        <v>101083.62909423299</v>
      </c>
    </row>
    <row r="8110" spans="1:4">
      <c r="A8110" s="1">
        <f t="shared" si="127"/>
        <v>39055.833333313669</v>
      </c>
      <c r="B8110" s="2">
        <v>-0.16279725890338301</v>
      </c>
      <c r="C8110" s="2">
        <v>-2.74261268230486</v>
      </c>
      <c r="D8110" s="3">
        <v>101023.866480709</v>
      </c>
    </row>
    <row r="8111" spans="1:4">
      <c r="A8111" s="1">
        <f t="shared" si="127"/>
        <v>39055.874999980333</v>
      </c>
      <c r="B8111" s="2">
        <v>-0.136921538315318</v>
      </c>
      <c r="C8111" s="2">
        <v>-2.6462947216845598</v>
      </c>
      <c r="D8111" s="3">
        <v>100986.030615885</v>
      </c>
    </row>
    <row r="8112" spans="1:4">
      <c r="A8112" s="1">
        <f t="shared" si="127"/>
        <v>39055.916666646997</v>
      </c>
      <c r="B8112" s="2">
        <v>-0.47739154605301698</v>
      </c>
      <c r="C8112" s="2">
        <v>-3.50011885326064</v>
      </c>
      <c r="D8112" s="3">
        <v>100993.90995354</v>
      </c>
    </row>
    <row r="8113" spans="1:4">
      <c r="A8113" s="1">
        <f t="shared" si="127"/>
        <v>39055.958333313662</v>
      </c>
      <c r="B8113" s="2">
        <v>-0.67447504196061003</v>
      </c>
      <c r="C8113" s="2">
        <v>-3.6956815633598699</v>
      </c>
      <c r="D8113" s="3">
        <v>101003.72621668001</v>
      </c>
    </row>
    <row r="8114" spans="1:4">
      <c r="A8114" s="1">
        <f t="shared" si="127"/>
        <v>39055.999999980326</v>
      </c>
      <c r="B8114" s="2">
        <v>-0.160073498841482</v>
      </c>
      <c r="C8114" s="2">
        <v>-3.4343991397987299</v>
      </c>
      <c r="D8114" s="3">
        <v>101057.99774047799</v>
      </c>
    </row>
    <row r="8115" spans="1:4">
      <c r="A8115" s="1">
        <f t="shared" si="127"/>
        <v>39056.04166664699</v>
      </c>
      <c r="B8115" s="2">
        <v>0.25802367066041099</v>
      </c>
      <c r="C8115" s="2">
        <v>-3.1965310271066101</v>
      </c>
      <c r="D8115" s="3">
        <v>101165.920219714</v>
      </c>
    </row>
    <row r="8116" spans="1:4">
      <c r="A8116" s="1">
        <f t="shared" si="127"/>
        <v>39056.083333313654</v>
      </c>
      <c r="B8116" s="2">
        <v>0.46016557811153602</v>
      </c>
      <c r="C8116" s="2">
        <v>-3.2308542782668801</v>
      </c>
      <c r="D8116" s="3">
        <v>101204.77156003501</v>
      </c>
    </row>
    <row r="8117" spans="1:4">
      <c r="A8117" s="1">
        <f t="shared" si="127"/>
        <v>39056.124999980319</v>
      </c>
      <c r="B8117" s="2">
        <v>0.85822365572943904</v>
      </c>
      <c r="C8117" s="2">
        <v>-2.6071821796647199</v>
      </c>
      <c r="D8117" s="3">
        <v>101182.600345011</v>
      </c>
    </row>
    <row r="8118" spans="1:4">
      <c r="A8118" s="1">
        <f t="shared" si="127"/>
        <v>39056.166666646983</v>
      </c>
      <c r="B8118" s="2">
        <v>1.0751516892308799</v>
      </c>
      <c r="C8118" s="2">
        <v>-1.8446206461349399</v>
      </c>
      <c r="D8118" s="3">
        <v>101141.19151084599</v>
      </c>
    </row>
    <row r="8119" spans="1:4">
      <c r="A8119" s="1">
        <f t="shared" si="127"/>
        <v>39056.208333313647</v>
      </c>
      <c r="B8119" s="2">
        <v>0.94538397771029004</v>
      </c>
      <c r="C8119" s="2">
        <v>-0.96818041883310901</v>
      </c>
      <c r="D8119" s="3">
        <v>101080.206565705</v>
      </c>
    </row>
    <row r="8120" spans="1:4">
      <c r="A8120" s="1">
        <f t="shared" si="127"/>
        <v>39056.249999980311</v>
      </c>
      <c r="B8120" s="2">
        <v>0.92437211437562095</v>
      </c>
      <c r="C8120" s="2">
        <v>-0.48818704601813601</v>
      </c>
      <c r="D8120" s="3">
        <v>101041.637301911</v>
      </c>
    </row>
    <row r="8121" spans="1:4">
      <c r="A8121" s="1">
        <f t="shared" si="127"/>
        <v>39056.291666646976</v>
      </c>
      <c r="B8121" s="2">
        <v>0.63935007932663301</v>
      </c>
      <c r="C8121" s="2">
        <v>-0.56401748462804002</v>
      </c>
      <c r="D8121" s="3">
        <v>100936.12187570499</v>
      </c>
    </row>
    <row r="8122" spans="1:4">
      <c r="A8122" s="1">
        <f t="shared" si="127"/>
        <v>39056.33333331364</v>
      </c>
      <c r="B8122" s="2">
        <v>0.31580629483075201</v>
      </c>
      <c r="C8122" s="2">
        <v>-0.53288709404081602</v>
      </c>
      <c r="D8122" s="3">
        <v>100853.54867369701</v>
      </c>
    </row>
    <row r="8123" spans="1:4">
      <c r="A8123" s="1">
        <f t="shared" si="127"/>
        <v>39056.374999980304</v>
      </c>
      <c r="B8123" s="2">
        <v>-0.413577738888465</v>
      </c>
      <c r="C8123" s="2">
        <v>-1.66874724290285</v>
      </c>
      <c r="D8123" s="3">
        <v>100822.670696539</v>
      </c>
    </row>
    <row r="8124" spans="1:4">
      <c r="A8124" s="1">
        <f t="shared" si="127"/>
        <v>39056.416666646968</v>
      </c>
      <c r="B8124" s="2">
        <v>-1.0569687763676401</v>
      </c>
      <c r="C8124" s="2">
        <v>-2.2075424646048001</v>
      </c>
      <c r="D8124" s="3">
        <v>100877.562788697</v>
      </c>
    </row>
    <row r="8125" spans="1:4">
      <c r="A8125" s="1">
        <f t="shared" si="127"/>
        <v>39056.458333313632</v>
      </c>
      <c r="B8125" s="2">
        <v>-1.5530822162140001</v>
      </c>
      <c r="C8125" s="2">
        <v>-1.9574350530493301</v>
      </c>
      <c r="D8125" s="3">
        <v>100891.346928317</v>
      </c>
    </row>
    <row r="8126" spans="1:4">
      <c r="A8126" s="1">
        <f t="shared" si="127"/>
        <v>39056.499999980297</v>
      </c>
      <c r="B8126" s="2">
        <v>-1.88285173799423</v>
      </c>
      <c r="C8126" s="2">
        <v>-1.8901189093008901</v>
      </c>
      <c r="D8126" s="3">
        <v>100948.815319421</v>
      </c>
    </row>
    <row r="8127" spans="1:4">
      <c r="A8127" s="1">
        <f t="shared" si="127"/>
        <v>39056.541666646961</v>
      </c>
      <c r="B8127" s="2">
        <v>-2.5223516896707001</v>
      </c>
      <c r="C8127" s="2">
        <v>-2.0553494439561502</v>
      </c>
      <c r="D8127" s="3">
        <v>101024.430633763</v>
      </c>
    </row>
    <row r="8128" spans="1:4">
      <c r="A8128" s="1">
        <f t="shared" si="127"/>
        <v>39056.583333313625</v>
      </c>
      <c r="B8128" s="2">
        <v>-2.8365568682400601</v>
      </c>
      <c r="C8128" s="2">
        <v>-2.1327763128525801</v>
      </c>
      <c r="D8128" s="3">
        <v>101088.01068295199</v>
      </c>
    </row>
    <row r="8129" spans="1:4">
      <c r="A8129" s="1">
        <f t="shared" si="127"/>
        <v>39056.624999980289</v>
      </c>
      <c r="B8129" s="2">
        <v>-2.7953113587312601</v>
      </c>
      <c r="C8129" s="2">
        <v>-2.1455477551447699</v>
      </c>
      <c r="D8129" s="3">
        <v>101125.11314880601</v>
      </c>
    </row>
    <row r="8130" spans="1:4">
      <c r="A8130" s="1">
        <f t="shared" si="127"/>
        <v>39056.666666646954</v>
      </c>
      <c r="B8130" s="2">
        <v>-2.5968659827927199</v>
      </c>
      <c r="C8130" s="2">
        <v>-2.1737513568733702</v>
      </c>
      <c r="D8130" s="3">
        <v>101120.693949882</v>
      </c>
    </row>
    <row r="8131" spans="1:4">
      <c r="A8131" s="1">
        <f t="shared" si="127"/>
        <v>39056.708333313618</v>
      </c>
      <c r="B8131" s="2">
        <v>-2.0587288162770201</v>
      </c>
      <c r="C8131" s="2">
        <v>-2.4512641550141798</v>
      </c>
      <c r="D8131" s="3">
        <v>101069.017530133</v>
      </c>
    </row>
    <row r="8132" spans="1:4">
      <c r="A8132" s="1">
        <f t="shared" si="127"/>
        <v>39056.749999980282</v>
      </c>
      <c r="B8132" s="2">
        <v>-1.1342068295515699</v>
      </c>
      <c r="C8132" s="2">
        <v>-2.6832786899890402</v>
      </c>
      <c r="D8132" s="3">
        <v>101040.52780090499</v>
      </c>
    </row>
    <row r="8133" spans="1:4">
      <c r="A8133" s="1">
        <f t="shared" si="127"/>
        <v>39056.791666646946</v>
      </c>
      <c r="B8133" s="2">
        <v>-0.52252814136452896</v>
      </c>
      <c r="C8133" s="2">
        <v>-2.7444751843058102</v>
      </c>
      <c r="D8133" s="3">
        <v>100949.962430631</v>
      </c>
    </row>
    <row r="8134" spans="1:4">
      <c r="A8134" s="1">
        <f t="shared" si="127"/>
        <v>39056.833333313611</v>
      </c>
      <c r="B8134" s="2">
        <v>-0.33925800005657902</v>
      </c>
      <c r="C8134" s="2">
        <v>-2.9599932729865901</v>
      </c>
      <c r="D8134" s="3">
        <v>100909.26819033299</v>
      </c>
    </row>
    <row r="8135" spans="1:4">
      <c r="A8135" s="1">
        <f t="shared" si="127"/>
        <v>39056.874999980275</v>
      </c>
      <c r="B8135" s="2">
        <v>-0.109878491986438</v>
      </c>
      <c r="C8135" s="2">
        <v>-3.20318281996712</v>
      </c>
      <c r="D8135" s="3">
        <v>100896.17983948</v>
      </c>
    </row>
    <row r="8136" spans="1:4">
      <c r="A8136" s="1">
        <f t="shared" si="127"/>
        <v>39056.916666646939</v>
      </c>
      <c r="B8136" s="2">
        <v>0.595964472626344</v>
      </c>
      <c r="C8136" s="2">
        <v>-3.6783869019225199</v>
      </c>
      <c r="D8136" s="3">
        <v>100951.955771422</v>
      </c>
    </row>
    <row r="8137" spans="1:4">
      <c r="A8137" s="1">
        <f t="shared" si="127"/>
        <v>39056.958333313603</v>
      </c>
      <c r="B8137" s="2">
        <v>0.80939052890534602</v>
      </c>
      <c r="C8137" s="2">
        <v>-2.93684503383199</v>
      </c>
      <c r="D8137" s="3">
        <v>100958.481141747</v>
      </c>
    </row>
    <row r="8138" spans="1:4">
      <c r="A8138" s="1">
        <f t="shared" si="127"/>
        <v>39056.999999980268</v>
      </c>
      <c r="B8138" s="2">
        <v>0.61950554173277905</v>
      </c>
      <c r="C8138" s="2">
        <v>-2.6638554548363298</v>
      </c>
      <c r="D8138" s="3">
        <v>101012.677445137</v>
      </c>
    </row>
    <row r="8139" spans="1:4">
      <c r="A8139" s="1">
        <f t="shared" si="127"/>
        <v>39057.041666646932</v>
      </c>
      <c r="B8139" s="2">
        <v>0.47320071555063598</v>
      </c>
      <c r="C8139" s="2">
        <v>-2.8830985475189999</v>
      </c>
      <c r="D8139" s="3">
        <v>101082.256321801</v>
      </c>
    </row>
    <row r="8140" spans="1:4">
      <c r="A8140" s="1">
        <f t="shared" si="127"/>
        <v>39057.083333313596</v>
      </c>
      <c r="B8140" s="2">
        <v>0.23526081871451901</v>
      </c>
      <c r="C8140" s="2">
        <v>-3.2337810671255101</v>
      </c>
      <c r="D8140" s="3">
        <v>101163.6824126</v>
      </c>
    </row>
    <row r="8141" spans="1:4">
      <c r="A8141" s="1">
        <f t="shared" si="127"/>
        <v>39057.12499998026</v>
      </c>
      <c r="B8141" s="2">
        <v>-0.34198176011848103</v>
      </c>
      <c r="C8141" s="2">
        <v>-3.1874845888163001</v>
      </c>
      <c r="D8141" s="3">
        <v>101135.681616018</v>
      </c>
    </row>
    <row r="8142" spans="1:4">
      <c r="A8142" s="1">
        <f t="shared" si="127"/>
        <v>39057.166666646925</v>
      </c>
      <c r="B8142" s="2">
        <v>-1.16611373313384</v>
      </c>
      <c r="C8142" s="2">
        <v>-3.0368879984541799</v>
      </c>
      <c r="D8142" s="3">
        <v>101142.77113939699</v>
      </c>
    </row>
    <row r="8143" spans="1:4">
      <c r="A8143" s="1">
        <f t="shared" si="127"/>
        <v>39057.208333313589</v>
      </c>
      <c r="B8143" s="2">
        <v>-1.40327541280942</v>
      </c>
      <c r="C8143" s="2">
        <v>-2.6250089845309099</v>
      </c>
      <c r="D8143" s="3">
        <v>101072.759745392</v>
      </c>
    </row>
    <row r="8144" spans="1:4">
      <c r="A8144" s="1">
        <f t="shared" si="127"/>
        <v>39057.249999980253</v>
      </c>
      <c r="B8144" s="2">
        <v>-1.4563887340165</v>
      </c>
      <c r="C8144" s="2">
        <v>-2.4105551827078102</v>
      </c>
      <c r="D8144" s="3">
        <v>100967.658031425</v>
      </c>
    </row>
    <row r="8145" spans="1:4">
      <c r="A8145" s="1">
        <f t="shared" si="127"/>
        <v>39057.291666646917</v>
      </c>
      <c r="B8145" s="2">
        <v>-2.0554213933447101</v>
      </c>
      <c r="C8145" s="2">
        <v>-3.0411451458849101</v>
      </c>
      <c r="D8145" s="3">
        <v>100893.340269108</v>
      </c>
    </row>
    <row r="8146" spans="1:4">
      <c r="A8146" s="1">
        <f t="shared" si="127"/>
        <v>39057.333333313582</v>
      </c>
      <c r="B8146" s="2">
        <v>-1.8672873947833699</v>
      </c>
      <c r="C8146" s="2">
        <v>-4.1953642430419702</v>
      </c>
      <c r="D8146" s="3">
        <v>100795.873426473</v>
      </c>
    </row>
    <row r="8147" spans="1:4">
      <c r="A8147" s="1">
        <f t="shared" si="127"/>
        <v>39057.374999980246</v>
      </c>
      <c r="B8147" s="2">
        <v>-1.3237027081438599</v>
      </c>
      <c r="C8147" s="2">
        <v>-3.2795454020058701</v>
      </c>
      <c r="D8147" s="3">
        <v>100769.97880129299</v>
      </c>
    </row>
    <row r="8148" spans="1:4">
      <c r="A8148" s="1">
        <f t="shared" si="127"/>
        <v>39057.41666664691</v>
      </c>
      <c r="B8148" s="2">
        <v>-1.3301229997183399</v>
      </c>
      <c r="C8148" s="2">
        <v>-2.9033199978149802</v>
      </c>
      <c r="D8148" s="3">
        <v>100826.582157714</v>
      </c>
    </row>
    <row r="8149" spans="1:4">
      <c r="A8149" s="1">
        <f t="shared" si="127"/>
        <v>39057.458333313574</v>
      </c>
      <c r="B8149" s="2">
        <v>-1.95736603111625</v>
      </c>
      <c r="C8149" s="2">
        <v>-2.9639843487028998</v>
      </c>
      <c r="D8149" s="3">
        <v>100853.567478799</v>
      </c>
    </row>
    <row r="8150" spans="1:4">
      <c r="A8150" s="1">
        <f t="shared" si="127"/>
        <v>39057.499999980238</v>
      </c>
      <c r="B8150" s="2">
        <v>-3.27313669530486</v>
      </c>
      <c r="C8150" s="2">
        <v>-3.3955526694932998</v>
      </c>
      <c r="D8150" s="3">
        <v>100924.255856469</v>
      </c>
    </row>
    <row r="8151" spans="1:4">
      <c r="A8151" s="1">
        <f t="shared" si="127"/>
        <v>39057.541666646903</v>
      </c>
      <c r="B8151" s="2">
        <v>-3.7388996658900302</v>
      </c>
      <c r="C8151" s="2">
        <v>-3.7262798105182502</v>
      </c>
      <c r="D8151" s="3">
        <v>101022.45609807401</v>
      </c>
    </row>
    <row r="8152" spans="1:4">
      <c r="A8152" s="1">
        <f t="shared" si="127"/>
        <v>39057.583333313567</v>
      </c>
      <c r="B8152" s="2">
        <v>-2.80562273610846</v>
      </c>
      <c r="C8152" s="2">
        <v>-4.0990462824216802</v>
      </c>
      <c r="D8152" s="3">
        <v>101089.891193132</v>
      </c>
    </row>
    <row r="8153" spans="1:4">
      <c r="A8153" s="1">
        <f t="shared" si="127"/>
        <v>39057.624999980231</v>
      </c>
      <c r="B8153" s="2">
        <v>-2.19160939643979</v>
      </c>
      <c r="C8153" s="2">
        <v>-3.9407336123413499</v>
      </c>
      <c r="D8153" s="3">
        <v>101126.354285525</v>
      </c>
    </row>
    <row r="8154" spans="1:4">
      <c r="A8154" s="1">
        <f t="shared" si="127"/>
        <v>39057.666666646895</v>
      </c>
      <c r="B8154" s="2">
        <v>-1.9785724487410601</v>
      </c>
      <c r="C8154" s="2">
        <v>-4.2868929128027</v>
      </c>
      <c r="D8154" s="3">
        <v>101109.71177043099</v>
      </c>
    </row>
    <row r="8155" spans="1:4">
      <c r="A8155" s="1">
        <f t="shared" si="127"/>
        <v>39057.70833331356</v>
      </c>
      <c r="B8155" s="2">
        <v>-1.8217616908915799</v>
      </c>
      <c r="C8155" s="2">
        <v>-3.9694693574987898</v>
      </c>
      <c r="D8155" s="3">
        <v>101096.13448692999</v>
      </c>
    </row>
    <row r="8156" spans="1:4">
      <c r="A8156" s="1">
        <f t="shared" si="127"/>
        <v>39057.749999980224</v>
      </c>
      <c r="B8156" s="2">
        <v>-1.7661191639127301</v>
      </c>
      <c r="C8156" s="2">
        <v>-3.8162120499924499</v>
      </c>
      <c r="D8156" s="3">
        <v>101018.074509354</v>
      </c>
    </row>
    <row r="8157" spans="1:4">
      <c r="A8157" s="1">
        <f t="shared" si="127"/>
        <v>39057.791666646888</v>
      </c>
      <c r="B8157" s="2">
        <v>-1.1437399897682199</v>
      </c>
      <c r="C8157" s="2">
        <v>-2.9783522212816198</v>
      </c>
      <c r="D8157" s="3">
        <v>100954.85175709899</v>
      </c>
    </row>
    <row r="8158" spans="1:4">
      <c r="A8158" s="1">
        <f t="shared" si="127"/>
        <v>39057.833333313552</v>
      </c>
      <c r="B8158" s="2">
        <v>-0.48420094620777099</v>
      </c>
      <c r="C8158" s="2">
        <v>-3.03103442073692</v>
      </c>
      <c r="D8158" s="3">
        <v>100927.79121560699</v>
      </c>
    </row>
    <row r="8159" spans="1:4">
      <c r="A8159" s="1">
        <f t="shared" si="127"/>
        <v>39057.874999980217</v>
      </c>
      <c r="B8159" s="2">
        <v>0.25315981340701499</v>
      </c>
      <c r="C8159" s="2">
        <v>-2.9812790101402502</v>
      </c>
      <c r="D8159" s="3">
        <v>100935.03117980099</v>
      </c>
    </row>
    <row r="8160" spans="1:4">
      <c r="A8160" s="1">
        <f t="shared" si="127"/>
        <v>39057.916666646881</v>
      </c>
      <c r="B8160" s="2">
        <v>0.171447011549968</v>
      </c>
      <c r="C8160" s="2">
        <v>-2.1655031337263302</v>
      </c>
      <c r="D8160" s="3">
        <v>100921.66075241999</v>
      </c>
    </row>
    <row r="8161" spans="1:4">
      <c r="A8161" s="1">
        <f t="shared" si="127"/>
        <v>39057.958333313545</v>
      </c>
      <c r="B8161" s="2">
        <v>-0.50696379815366299</v>
      </c>
      <c r="C8161" s="2">
        <v>-3.1395916802205699</v>
      </c>
      <c r="D8161" s="3">
        <v>100980.953238399</v>
      </c>
    </row>
    <row r="8162" spans="1:4">
      <c r="A8162" s="1">
        <f t="shared" si="127"/>
        <v>39057.999999980209</v>
      </c>
      <c r="B8162" s="2">
        <v>-0.43945345947652997</v>
      </c>
      <c r="C8162" s="2">
        <v>-2.66465366997959</v>
      </c>
      <c r="D8162" s="3">
        <v>101033.325446915</v>
      </c>
    </row>
    <row r="8163" spans="1:4">
      <c r="A8163" s="1">
        <f t="shared" si="127"/>
        <v>39058.041666646874</v>
      </c>
      <c r="B8163" s="2">
        <v>-0.446068305341148</v>
      </c>
      <c r="C8163" s="2">
        <v>-2.7130787220041599</v>
      </c>
      <c r="D8163" s="3">
        <v>101136.264574174</v>
      </c>
    </row>
    <row r="8164" spans="1:4">
      <c r="A8164" s="1">
        <f t="shared" si="127"/>
        <v>39058.083333313538</v>
      </c>
      <c r="B8164" s="2">
        <v>-0.64568100702050801</v>
      </c>
      <c r="C8164" s="2">
        <v>-3.1520970507983499</v>
      </c>
      <c r="D8164" s="3">
        <v>101203.041490669</v>
      </c>
    </row>
    <row r="8165" spans="1:4">
      <c r="A8165" s="1">
        <f t="shared" si="127"/>
        <v>39058.124999980202</v>
      </c>
      <c r="B8165" s="2">
        <v>-1.3190334051806001</v>
      </c>
      <c r="C8165" s="2">
        <v>-2.8181770492003499</v>
      </c>
      <c r="D8165" s="3">
        <v>101227.16843628</v>
      </c>
    </row>
    <row r="8166" spans="1:4">
      <c r="A8166" s="1">
        <f t="shared" ref="A8166:A8229" si="128">A8165+(1/24)</f>
        <v>39058.166666646866</v>
      </c>
      <c r="B8166" s="2">
        <v>-2.3276028452447299</v>
      </c>
      <c r="C8166" s="2">
        <v>-2.2091388948913302</v>
      </c>
      <c r="D8166" s="3">
        <v>101200.747268249</v>
      </c>
    </row>
    <row r="8167" spans="1:4">
      <c r="A8167" s="1">
        <f t="shared" si="128"/>
        <v>39058.208333313531</v>
      </c>
      <c r="B8167" s="2">
        <v>-2.1303247950470001</v>
      </c>
      <c r="C8167" s="2">
        <v>-2.2274978431863599</v>
      </c>
      <c r="D8167" s="3">
        <v>101113.453985689</v>
      </c>
    </row>
    <row r="8168" spans="1:4">
      <c r="A8168" s="1">
        <f t="shared" si="128"/>
        <v>39058.249999980195</v>
      </c>
      <c r="B8168" s="2">
        <v>-2.1865509848962601</v>
      </c>
      <c r="C8168" s="2">
        <v>-1.3683522773218599</v>
      </c>
      <c r="D8168" s="3">
        <v>101011.92524106499</v>
      </c>
    </row>
    <row r="8169" spans="1:4">
      <c r="A8169" s="1">
        <f t="shared" si="128"/>
        <v>39058.291666646859</v>
      </c>
      <c r="B8169" s="2">
        <v>-2.5859709425451101</v>
      </c>
      <c r="C8169" s="2">
        <v>-0.52596922946587799</v>
      </c>
      <c r="D8169" s="3">
        <v>100905.93968731401</v>
      </c>
    </row>
    <row r="8170" spans="1:4">
      <c r="A8170" s="1">
        <f t="shared" si="128"/>
        <v>39058.333333313523</v>
      </c>
      <c r="B8170" s="2">
        <v>-1.9287665504662901</v>
      </c>
      <c r="C8170" s="2">
        <v>0.184442248037434</v>
      </c>
      <c r="D8170" s="3">
        <v>100830.92613623</v>
      </c>
    </row>
    <row r="8171" spans="1:4">
      <c r="A8171" s="1">
        <f t="shared" si="128"/>
        <v>39058.374999980188</v>
      </c>
      <c r="B8171" s="2">
        <v>-1.67720785332066</v>
      </c>
      <c r="C8171" s="2">
        <v>-0.18353493300641599</v>
      </c>
      <c r="D8171" s="3">
        <v>100787.975283716</v>
      </c>
    </row>
    <row r="8172" spans="1:4">
      <c r="A8172" s="1">
        <f t="shared" si="128"/>
        <v>39058.416666646852</v>
      </c>
      <c r="B8172" s="2">
        <v>-0.90774563583346801</v>
      </c>
      <c r="C8172" s="2">
        <v>-0.66618902296559501</v>
      </c>
      <c r="D8172" s="3">
        <v>100827.277946481</v>
      </c>
    </row>
    <row r="8173" spans="1:4">
      <c r="A8173" s="1">
        <f t="shared" si="128"/>
        <v>39058.458333313516</v>
      </c>
      <c r="B8173" s="2">
        <v>-0.97194855157829096</v>
      </c>
      <c r="C8173" s="2">
        <v>-0.99026437113002796</v>
      </c>
      <c r="D8173" s="3">
        <v>100916.921866766</v>
      </c>
    </row>
    <row r="8174" spans="1:4">
      <c r="A8174" s="1">
        <f t="shared" si="128"/>
        <v>39058.49999998018</v>
      </c>
      <c r="B8174" s="2">
        <v>-0.56027167365087904</v>
      </c>
      <c r="C8174" s="2">
        <v>-0.82636419504686698</v>
      </c>
      <c r="D8174" s="3">
        <v>100998.065881038</v>
      </c>
    </row>
    <row r="8175" spans="1:4">
      <c r="A8175" s="1">
        <f t="shared" si="128"/>
        <v>39058.541666646845</v>
      </c>
      <c r="B8175" s="2">
        <v>0.85083059270427797</v>
      </c>
      <c r="C8175" s="2">
        <v>-0.159588478708551</v>
      </c>
      <c r="D8175" s="3">
        <v>101099.199718524</v>
      </c>
    </row>
    <row r="8176" spans="1:4">
      <c r="A8176" s="1">
        <f t="shared" si="128"/>
        <v>39058.583333313509</v>
      </c>
      <c r="B8176" s="2">
        <v>0.658221845469808</v>
      </c>
      <c r="C8176" s="2">
        <v>-0.18247064614873301</v>
      </c>
      <c r="D8176" s="3">
        <v>101181.095936867</v>
      </c>
    </row>
    <row r="8177" spans="1:4">
      <c r="A8177" s="1">
        <f t="shared" si="128"/>
        <v>39058.624999980173</v>
      </c>
      <c r="B8177" s="2">
        <v>8.1368375217079805E-2</v>
      </c>
      <c r="C8177" s="2">
        <v>-1.6349561351714199</v>
      </c>
      <c r="D8177" s="3">
        <v>101157.664780023</v>
      </c>
    </row>
    <row r="8178" spans="1:4">
      <c r="A8178" s="1">
        <f t="shared" si="128"/>
        <v>39058.666666646837</v>
      </c>
      <c r="B8178" s="2">
        <v>-0.43556237367381401</v>
      </c>
      <c r="C8178" s="2">
        <v>-2.8676663880826001</v>
      </c>
      <c r="D8178" s="3">
        <v>101138.803262917</v>
      </c>
    </row>
    <row r="8179" spans="1:4">
      <c r="A8179" s="1">
        <f t="shared" si="128"/>
        <v>39058.708333313501</v>
      </c>
      <c r="B8179" s="2">
        <v>-0.71144035708641695</v>
      </c>
      <c r="C8179" s="2">
        <v>-3.38304729891553</v>
      </c>
      <c r="D8179" s="3">
        <v>101110.369948994</v>
      </c>
    </row>
    <row r="8180" spans="1:4">
      <c r="A8180" s="1">
        <f t="shared" si="128"/>
        <v>39058.749999980166</v>
      </c>
      <c r="B8180" s="2">
        <v>-0.55715880500870596</v>
      </c>
      <c r="C8180" s="2">
        <v>-3.2194131945467901</v>
      </c>
      <c r="D8180" s="3">
        <v>101042.521141695</v>
      </c>
    </row>
    <row r="8181" spans="1:4">
      <c r="A8181" s="1">
        <f t="shared" si="128"/>
        <v>39058.79166664683</v>
      </c>
      <c r="B8181" s="2">
        <v>2.88387168804063E-2</v>
      </c>
      <c r="C8181" s="2">
        <v>-2.86926281836912</v>
      </c>
      <c r="D8181" s="3">
        <v>101019.80457872</v>
      </c>
    </row>
    <row r="8182" spans="1:4">
      <c r="A8182" s="1">
        <f t="shared" si="128"/>
        <v>39058.833333313494</v>
      </c>
      <c r="B8182" s="2">
        <v>0.58254022660697102</v>
      </c>
      <c r="C8182" s="2">
        <v>-2.5449213984902701</v>
      </c>
      <c r="D8182" s="3">
        <v>100983.67997816</v>
      </c>
    </row>
    <row r="8183" spans="1:4">
      <c r="A8183" s="1">
        <f t="shared" si="128"/>
        <v>39058.874999980158</v>
      </c>
      <c r="B8183" s="2">
        <v>0.94946961780314199</v>
      </c>
      <c r="C8183" s="2">
        <v>-2.0550833722417301</v>
      </c>
      <c r="D8183" s="3">
        <v>100988.24961789799</v>
      </c>
    </row>
    <row r="8184" spans="1:4">
      <c r="A8184" s="1">
        <f t="shared" si="128"/>
        <v>39058.916666646823</v>
      </c>
      <c r="B8184" s="2">
        <v>1.0103651106156499</v>
      </c>
      <c r="C8184" s="2">
        <v>-1.9526457621897599</v>
      </c>
      <c r="D8184" s="3">
        <v>101009.85667986701</v>
      </c>
    </row>
    <row r="8185" spans="1:4">
      <c r="A8185" s="1">
        <f t="shared" si="128"/>
        <v>39058.958333313487</v>
      </c>
      <c r="B8185" s="2">
        <v>0.730790595690472</v>
      </c>
      <c r="C8185" s="2">
        <v>-1.8581903035703999</v>
      </c>
      <c r="D8185" s="3">
        <v>101045.755619205</v>
      </c>
    </row>
    <row r="8186" spans="1:4">
      <c r="A8186" s="1">
        <f t="shared" si="128"/>
        <v>39058.999999980151</v>
      </c>
      <c r="B8186" s="2">
        <v>0.26055287643217701</v>
      </c>
      <c r="C8186" s="2">
        <v>-2.1740174285877898</v>
      </c>
      <c r="D8186" s="3">
        <v>101060.51762411901</v>
      </c>
    </row>
    <row r="8187" spans="1:4">
      <c r="A8187" s="1">
        <f t="shared" si="128"/>
        <v>39059.041666646815</v>
      </c>
      <c r="B8187" s="2">
        <v>0.10276934713202</v>
      </c>
      <c r="C8187" s="2">
        <v>-1.98005114877509</v>
      </c>
      <c r="D8187" s="3">
        <v>101113.228324467</v>
      </c>
    </row>
    <row r="8188" spans="1:4">
      <c r="A8188" s="1">
        <f t="shared" si="128"/>
        <v>39059.08333331348</v>
      </c>
      <c r="B8188" s="2">
        <v>-0.38186538959632499</v>
      </c>
      <c r="C8188" s="2">
        <v>-1.70812585663712</v>
      </c>
      <c r="D8188" s="3">
        <v>101174.06282879401</v>
      </c>
    </row>
    <row r="8189" spans="1:4">
      <c r="A8189" s="1">
        <f t="shared" si="128"/>
        <v>39059.124999980144</v>
      </c>
      <c r="B8189" s="2">
        <v>-0.68789928797998201</v>
      </c>
      <c r="C8189" s="2">
        <v>-1.4678630985152099</v>
      </c>
      <c r="D8189" s="3">
        <v>101171.392504338</v>
      </c>
    </row>
    <row r="8190" spans="1:4">
      <c r="A8190" s="1">
        <f t="shared" si="128"/>
        <v>39059.166666646808</v>
      </c>
      <c r="B8190" s="2">
        <v>-0.90949662444469004</v>
      </c>
      <c r="C8190" s="2">
        <v>-1.2864021892802799</v>
      </c>
      <c r="D8190" s="3">
        <v>101140.853019013</v>
      </c>
    </row>
    <row r="8191" spans="1:4">
      <c r="A8191" s="1">
        <f t="shared" si="128"/>
        <v>39059.208333313472</v>
      </c>
      <c r="B8191" s="2">
        <v>-1.0723385652883699</v>
      </c>
      <c r="C8191" s="2">
        <v>-0.78459093588281403</v>
      </c>
      <c r="D8191" s="3">
        <v>101076.03183310499</v>
      </c>
    </row>
    <row r="8192" spans="1:4">
      <c r="A8192" s="1">
        <f t="shared" si="128"/>
        <v>39059.249999980137</v>
      </c>
      <c r="B8192" s="2">
        <v>-1.7674810439436901</v>
      </c>
      <c r="C8192" s="2">
        <v>0.71365888802023902</v>
      </c>
      <c r="D8192" s="3">
        <v>100970.62923751</v>
      </c>
    </row>
    <row r="8193" spans="1:4">
      <c r="A8193" s="1">
        <f t="shared" si="128"/>
        <v>39059.291666646801</v>
      </c>
      <c r="B8193" s="2">
        <v>-2.9449236078457099</v>
      </c>
      <c r="C8193" s="2">
        <v>-0.59568001864410602</v>
      </c>
      <c r="D8193" s="3">
        <v>100868.216653102</v>
      </c>
    </row>
    <row r="8194" spans="1:4">
      <c r="A8194" s="1">
        <f t="shared" si="128"/>
        <v>39059.333333313465</v>
      </c>
      <c r="B8194" s="2">
        <v>-3.0149631522946101</v>
      </c>
      <c r="C8194" s="2">
        <v>-1.80364560211415</v>
      </c>
      <c r="D8194" s="3">
        <v>100767.552943161</v>
      </c>
    </row>
    <row r="8195" spans="1:4">
      <c r="A8195" s="1">
        <f t="shared" si="128"/>
        <v>39059.374999980129</v>
      </c>
      <c r="B8195" s="2">
        <v>-1.9604788997584299</v>
      </c>
      <c r="C8195" s="2">
        <v>-1.5436935371251099</v>
      </c>
      <c r="D8195" s="3">
        <v>100774.24755940201</v>
      </c>
    </row>
    <row r="8196" spans="1:4">
      <c r="A8196" s="1">
        <f t="shared" si="128"/>
        <v>39059.416666646794</v>
      </c>
      <c r="B8196" s="2">
        <v>-2.0748768223582901</v>
      </c>
      <c r="C8196" s="2">
        <v>-1.43620056449914</v>
      </c>
      <c r="D8196" s="3">
        <v>100860.60058687199</v>
      </c>
    </row>
    <row r="8197" spans="1:4">
      <c r="A8197" s="1">
        <f t="shared" si="128"/>
        <v>39059.458333313458</v>
      </c>
      <c r="B8197" s="2">
        <v>-1.42915113339748</v>
      </c>
      <c r="C8197" s="2">
        <v>-2.9687736395624702</v>
      </c>
      <c r="D8197" s="3">
        <v>100951.48564387699</v>
      </c>
    </row>
    <row r="8198" spans="1:4">
      <c r="A8198" s="1">
        <f t="shared" si="128"/>
        <v>39059.499999980122</v>
      </c>
      <c r="B8198" s="2">
        <v>-0.44704107679182797</v>
      </c>
      <c r="C8198" s="2">
        <v>-3.36522049404934</v>
      </c>
      <c r="D8198" s="3">
        <v>101048.557579374</v>
      </c>
    </row>
    <row r="8199" spans="1:4">
      <c r="A8199" s="1">
        <f t="shared" si="128"/>
        <v>39059.541666646786</v>
      </c>
      <c r="B8199" s="2">
        <v>-0.30209813064063601</v>
      </c>
      <c r="C8199" s="2">
        <v>-3.2319185651245599</v>
      </c>
      <c r="D8199" s="3">
        <v>101106.063580681</v>
      </c>
    </row>
    <row r="8200" spans="1:4">
      <c r="A8200" s="1">
        <f t="shared" si="128"/>
        <v>39059.583333313451</v>
      </c>
      <c r="B8200" s="2">
        <v>-0.49451232358496999</v>
      </c>
      <c r="C8200" s="2">
        <v>-3.4022044623538199</v>
      </c>
      <c r="D8200" s="3">
        <v>101194.16548261901</v>
      </c>
    </row>
    <row r="8201" spans="1:4">
      <c r="A8201" s="1">
        <f t="shared" si="128"/>
        <v>39059.624999980115</v>
      </c>
      <c r="B8201" s="2">
        <v>-0.68653740794903095</v>
      </c>
      <c r="C8201" s="2">
        <v>-3.7600709182496801</v>
      </c>
      <c r="D8201" s="3">
        <v>101219.66520066099</v>
      </c>
    </row>
    <row r="8202" spans="1:4">
      <c r="A8202" s="1">
        <f t="shared" si="128"/>
        <v>39059.666666646779</v>
      </c>
      <c r="B8202" s="2">
        <v>-0.78420366159721699</v>
      </c>
      <c r="C8202" s="2">
        <v>-4.0349229992462803</v>
      </c>
      <c r="D8202" s="3">
        <v>101222.297914913</v>
      </c>
    </row>
    <row r="8203" spans="1:4">
      <c r="A8203" s="1">
        <f t="shared" si="128"/>
        <v>39059.708333313443</v>
      </c>
      <c r="B8203" s="2">
        <v>-0.63264586958140701</v>
      </c>
      <c r="C8203" s="2">
        <v>-4.1386909678703603</v>
      </c>
      <c r="D8203" s="3">
        <v>101161.82070752099</v>
      </c>
    </row>
    <row r="8204" spans="1:4">
      <c r="A8204" s="1">
        <f t="shared" si="128"/>
        <v>39059.749999980108</v>
      </c>
      <c r="B8204" s="2">
        <v>-0.160851716002025</v>
      </c>
      <c r="C8204" s="2">
        <v>-3.8771424725947998</v>
      </c>
      <c r="D8204" s="3">
        <v>101110.501584706</v>
      </c>
    </row>
    <row r="8205" spans="1:4">
      <c r="A8205" s="1">
        <f t="shared" si="128"/>
        <v>39059.791666646772</v>
      </c>
      <c r="B8205" s="2">
        <v>-8.2640891367422795E-2</v>
      </c>
      <c r="C8205" s="2">
        <v>-4.1339016770107904</v>
      </c>
      <c r="D8205" s="3">
        <v>101060.367183305</v>
      </c>
    </row>
    <row r="8206" spans="1:4">
      <c r="A8206" s="1">
        <f t="shared" si="128"/>
        <v>39059.833333313436</v>
      </c>
      <c r="B8206" s="2">
        <v>0.39868642242861402</v>
      </c>
      <c r="C8206" s="2">
        <v>-4.0192247680954596</v>
      </c>
      <c r="D8206" s="3">
        <v>101016.72054202401</v>
      </c>
    </row>
    <row r="8207" spans="1:4">
      <c r="A8207" s="1">
        <f t="shared" si="128"/>
        <v>39059.8749999801</v>
      </c>
      <c r="B8207" s="2">
        <v>1.5352725854021101</v>
      </c>
      <c r="C8207" s="2">
        <v>-2.9897933050017098</v>
      </c>
      <c r="D8207" s="3">
        <v>101042.10742945599</v>
      </c>
    </row>
    <row r="8208" spans="1:4">
      <c r="A8208" s="1">
        <f t="shared" si="128"/>
        <v>39059.916666646764</v>
      </c>
      <c r="B8208" s="2">
        <v>1.70356204636961</v>
      </c>
      <c r="C8208" s="2">
        <v>-2.1971656677423899</v>
      </c>
      <c r="D8208" s="3">
        <v>101037.12407747901</v>
      </c>
    </row>
    <row r="8209" spans="1:4">
      <c r="A8209" s="1">
        <f t="shared" si="128"/>
        <v>39059.958333313429</v>
      </c>
      <c r="B8209" s="2">
        <v>1.66581851408326</v>
      </c>
      <c r="C8209" s="2">
        <v>-2.53614103191439</v>
      </c>
      <c r="D8209" s="3">
        <v>101075.18560352401</v>
      </c>
    </row>
    <row r="8210" spans="1:4">
      <c r="A8210" s="1">
        <f t="shared" si="128"/>
        <v>39059.999999980093</v>
      </c>
      <c r="B8210" s="2">
        <v>2.3121278659144702</v>
      </c>
      <c r="C8210" s="2">
        <v>-2.36904799525818</v>
      </c>
      <c r="D8210" s="3">
        <v>101156.70571983101</v>
      </c>
    </row>
    <row r="8211" spans="1:4">
      <c r="A8211" s="1">
        <f t="shared" si="128"/>
        <v>39060.041666646757</v>
      </c>
      <c r="B8211" s="2">
        <v>2.5889786207777599</v>
      </c>
      <c r="C8211" s="2">
        <v>-2.3605337003967102</v>
      </c>
      <c r="D8211" s="3">
        <v>101274.764148938</v>
      </c>
    </row>
    <row r="8212" spans="1:4">
      <c r="A8212" s="1">
        <f t="shared" si="128"/>
        <v>39060.083333313421</v>
      </c>
      <c r="B8212" s="2">
        <v>2.4664094179921898</v>
      </c>
      <c r="C8212" s="2">
        <v>-1.8600528055713501</v>
      </c>
      <c r="D8212" s="3">
        <v>101345.076424573</v>
      </c>
    </row>
    <row r="8213" spans="1:4">
      <c r="A8213" s="1">
        <f t="shared" si="128"/>
        <v>39060.124999980086</v>
      </c>
      <c r="B8213" s="2">
        <v>2.3152407345566499</v>
      </c>
      <c r="C8213" s="2">
        <v>-1.5205452979705101</v>
      </c>
      <c r="D8213" s="3">
        <v>101325.725974819</v>
      </c>
    </row>
    <row r="8214" spans="1:4">
      <c r="A8214" s="1">
        <f t="shared" si="128"/>
        <v>39060.16666664675</v>
      </c>
      <c r="B8214" s="2">
        <v>1.21523077812868</v>
      </c>
      <c r="C8214" s="2">
        <v>-1.0424144271564799</v>
      </c>
      <c r="D8214" s="3">
        <v>101324.466032999</v>
      </c>
    </row>
    <row r="8215" spans="1:4">
      <c r="A8215" s="1">
        <f t="shared" si="128"/>
        <v>39060.208333313414</v>
      </c>
      <c r="B8215" s="2">
        <v>1.24460847593919</v>
      </c>
      <c r="C8215" s="2">
        <v>-0.26335644733263103</v>
      </c>
      <c r="D8215" s="3">
        <v>101244.281078919</v>
      </c>
    </row>
    <row r="8216" spans="1:4">
      <c r="A8216" s="1">
        <f t="shared" si="128"/>
        <v>39060.249999980078</v>
      </c>
      <c r="B8216" s="2">
        <v>1.4391627660750199</v>
      </c>
      <c r="C8216" s="2">
        <v>0.36137993812721098</v>
      </c>
      <c r="D8216" s="3">
        <v>101141.84968940901</v>
      </c>
    </row>
    <row r="8217" spans="1:4">
      <c r="A8217" s="1">
        <f t="shared" si="128"/>
        <v>39060.291666646743</v>
      </c>
      <c r="B8217" s="2">
        <v>1.36717767872476</v>
      </c>
      <c r="C8217" s="2">
        <v>0.11739217600341401</v>
      </c>
      <c r="D8217" s="3">
        <v>101007.129940106</v>
      </c>
    </row>
    <row r="8218" spans="1:4">
      <c r="A8218" s="1">
        <f t="shared" si="128"/>
        <v>39060.333333313407</v>
      </c>
      <c r="B8218" s="2">
        <v>0.39849186813847798</v>
      </c>
      <c r="C8218" s="2">
        <v>-1.5269310191166099</v>
      </c>
      <c r="D8218" s="3">
        <v>100930.104243129</v>
      </c>
    </row>
    <row r="8219" spans="1:4">
      <c r="A8219" s="1">
        <f t="shared" si="128"/>
        <v>39060.374999980071</v>
      </c>
      <c r="B8219" s="2">
        <v>-1.1044912597438301E-2</v>
      </c>
      <c r="C8219" s="2">
        <v>-2.7173358694348901</v>
      </c>
      <c r="D8219" s="3">
        <v>100875.042905055</v>
      </c>
    </row>
    <row r="8220" spans="1:4">
      <c r="A8220" s="1">
        <f t="shared" si="128"/>
        <v>39060.416666646735</v>
      </c>
      <c r="B8220" s="2">
        <v>0.90452757678176599</v>
      </c>
      <c r="C8220" s="2">
        <v>-1.71025443035248</v>
      </c>
      <c r="D8220" s="3">
        <v>100923.78572892401</v>
      </c>
    </row>
    <row r="8221" spans="1:4">
      <c r="A8221" s="1">
        <f t="shared" si="128"/>
        <v>39060.4583333134</v>
      </c>
      <c r="B8221" s="2">
        <v>0.43331708607279201</v>
      </c>
      <c r="C8221" s="2">
        <v>-2.38368193955132</v>
      </c>
      <c r="D8221" s="3">
        <v>100980.577136363</v>
      </c>
    </row>
    <row r="8222" spans="1:4">
      <c r="A8222" s="1">
        <f t="shared" si="128"/>
        <v>39060.499999980064</v>
      </c>
      <c r="B8222" s="2">
        <v>0.102963901422156</v>
      </c>
      <c r="C8222" s="2">
        <v>-2.54465532677585</v>
      </c>
      <c r="D8222" s="3">
        <v>101072.32722805</v>
      </c>
    </row>
    <row r="8223" spans="1:4">
      <c r="A8223" s="1">
        <f t="shared" si="128"/>
        <v>39060.541666646728</v>
      </c>
      <c r="B8223" s="2">
        <v>-0.38634013826944902</v>
      </c>
      <c r="C8223" s="2">
        <v>-2.8482431529298902</v>
      </c>
      <c r="D8223" s="3">
        <v>101166.766449295</v>
      </c>
    </row>
    <row r="8224" spans="1:4">
      <c r="A8224" s="1">
        <f t="shared" si="128"/>
        <v>39060.583333313392</v>
      </c>
      <c r="B8224" s="2">
        <v>-0.57330681108998005</v>
      </c>
      <c r="C8224" s="2">
        <v>-2.7591091285989502</v>
      </c>
      <c r="D8224" s="3">
        <v>101235.19821474901</v>
      </c>
    </row>
    <row r="8225" spans="1:4">
      <c r="A8225" s="1">
        <f t="shared" si="128"/>
        <v>39060.624999980057</v>
      </c>
      <c r="B8225" s="2">
        <v>-0.121746303684724</v>
      </c>
      <c r="C8225" s="2">
        <v>-2.2176531897527898</v>
      </c>
      <c r="D8225" s="3">
        <v>101260.86717870701</v>
      </c>
    </row>
    <row r="8226" spans="1:4">
      <c r="A8226" s="1">
        <f t="shared" si="128"/>
        <v>39060.666666646721</v>
      </c>
      <c r="B8226" s="2">
        <v>0.30860778609572598</v>
      </c>
      <c r="C8226" s="2">
        <v>-2.04337621680722</v>
      </c>
      <c r="D8226" s="3">
        <v>101277.208812173</v>
      </c>
    </row>
    <row r="8227" spans="1:4">
      <c r="A8227" s="1">
        <f t="shared" si="128"/>
        <v>39060.708333313385</v>
      </c>
      <c r="B8227" s="2">
        <v>1.1257358046662</v>
      </c>
      <c r="C8227" s="2">
        <v>-2.4150784018529601</v>
      </c>
      <c r="D8227" s="3">
        <v>101206.934146742</v>
      </c>
    </row>
    <row r="8228" spans="1:4">
      <c r="A8228" s="1">
        <f t="shared" si="128"/>
        <v>39060.749999980049</v>
      </c>
      <c r="B8228" s="2">
        <v>1.64091556494587</v>
      </c>
      <c r="C8228" s="2">
        <v>-2.74261268230486</v>
      </c>
      <c r="D8228" s="3">
        <v>101144.57642917</v>
      </c>
    </row>
    <row r="8229" spans="1:4">
      <c r="A8229" s="1">
        <f t="shared" si="128"/>
        <v>39060.791666646714</v>
      </c>
      <c r="B8229" s="2">
        <v>1.5916933295414999</v>
      </c>
      <c r="C8229" s="2">
        <v>-2.7356948177299198</v>
      </c>
      <c r="D8229" s="3">
        <v>101068.88589442099</v>
      </c>
    </row>
    <row r="8230" spans="1:4">
      <c r="A8230" s="1">
        <f t="shared" ref="A8230:A8293" si="129">A8229+(1/24)</f>
        <v>39060.833333313378</v>
      </c>
      <c r="B8230" s="2">
        <v>1.9455875832985801</v>
      </c>
      <c r="C8230" s="2">
        <v>-2.34004617838632</v>
      </c>
      <c r="D8230" s="3">
        <v>101056.267671112</v>
      </c>
    </row>
    <row r="8231" spans="1:4">
      <c r="A8231" s="1">
        <f t="shared" si="129"/>
        <v>39060.874999980042</v>
      </c>
      <c r="B8231" s="2">
        <v>2.3290540891562901</v>
      </c>
      <c r="C8231" s="2">
        <v>-3.2369739276985499</v>
      </c>
      <c r="D8231" s="3">
        <v>101047.504493673</v>
      </c>
    </row>
    <row r="8232" spans="1:4">
      <c r="A8232" s="1">
        <f t="shared" si="129"/>
        <v>39060.916666646706</v>
      </c>
      <c r="B8232" s="2">
        <v>1.4899414358004699</v>
      </c>
      <c r="C8232" s="2">
        <v>-3.7244173085173098</v>
      </c>
      <c r="D8232" s="3">
        <v>101041.167174366</v>
      </c>
    </row>
    <row r="8233" spans="1:4">
      <c r="A8233" s="1">
        <f t="shared" si="129"/>
        <v>39060.958333313371</v>
      </c>
      <c r="B8233" s="2">
        <v>1.2387718472351099</v>
      </c>
      <c r="C8233" s="2">
        <v>-3.2537364457070601</v>
      </c>
      <c r="D8233" s="3">
        <v>101094.96857061901</v>
      </c>
    </row>
    <row r="8234" spans="1:4">
      <c r="A8234" s="1">
        <f t="shared" si="129"/>
        <v>39060.999999980035</v>
      </c>
      <c r="B8234" s="2">
        <v>0.70938962377553105</v>
      </c>
      <c r="C8234" s="2">
        <v>-3.0789273293326498</v>
      </c>
      <c r="D8234" s="3">
        <v>101129.45712732201</v>
      </c>
    </row>
    <row r="8235" spans="1:4">
      <c r="A8235" s="1">
        <f t="shared" si="129"/>
        <v>39061.041666646699</v>
      </c>
      <c r="B8235" s="2">
        <v>0.86055830721106896</v>
      </c>
      <c r="C8235" s="2">
        <v>-3.1470416882243502</v>
      </c>
      <c r="D8235" s="3">
        <v>101196.553730548</v>
      </c>
    </row>
    <row r="8236" spans="1:4">
      <c r="A8236" s="1">
        <f t="shared" si="129"/>
        <v>39061.083333313363</v>
      </c>
      <c r="B8236" s="2">
        <v>0.91931370283208902</v>
      </c>
      <c r="C8236" s="2">
        <v>-3.7097833642241702</v>
      </c>
      <c r="D8236" s="3">
        <v>101250.317516597</v>
      </c>
    </row>
    <row r="8237" spans="1:4">
      <c r="A8237" s="1">
        <f t="shared" si="129"/>
        <v>39061.124999980027</v>
      </c>
      <c r="B8237" s="2">
        <v>0.80666676884344501</v>
      </c>
      <c r="C8237" s="2">
        <v>-3.4873474109684501</v>
      </c>
      <c r="D8237" s="3">
        <v>101226.397427106</v>
      </c>
    </row>
    <row r="8238" spans="1:4">
      <c r="A8238" s="1">
        <f t="shared" si="129"/>
        <v>39061.166666646692</v>
      </c>
      <c r="B8238" s="2">
        <v>0.10685498722487299</v>
      </c>
      <c r="C8238" s="2">
        <v>-3.0640273133250902</v>
      </c>
      <c r="D8238" s="3">
        <v>101162.30964016799</v>
      </c>
    </row>
    <row r="8239" spans="1:4">
      <c r="A8239" s="1">
        <f t="shared" si="129"/>
        <v>39061.208333313356</v>
      </c>
      <c r="B8239" s="2">
        <v>-0.93439957358207604</v>
      </c>
      <c r="C8239" s="2">
        <v>-2.8612806669365001</v>
      </c>
      <c r="D8239" s="3">
        <v>101084.099221778</v>
      </c>
    </row>
    <row r="8240" spans="1:4">
      <c r="A8240" s="1">
        <f t="shared" si="129"/>
        <v>39061.24999998002</v>
      </c>
      <c r="B8240" s="2">
        <v>-1.60580642884081</v>
      </c>
      <c r="C8240" s="2">
        <v>-0.97988757426761997</v>
      </c>
      <c r="D8240" s="3">
        <v>100978.339329248</v>
      </c>
    </row>
    <row r="8241" spans="1:4">
      <c r="A8241" s="1">
        <f t="shared" si="129"/>
        <v>39061.291666646684</v>
      </c>
      <c r="B8241" s="2">
        <v>-2.3023107875270798</v>
      </c>
      <c r="C8241" s="2">
        <v>-0.56162283919825395</v>
      </c>
      <c r="D8241" s="3">
        <v>100866.731050059</v>
      </c>
    </row>
    <row r="8242" spans="1:4">
      <c r="A8242" s="1">
        <f t="shared" si="129"/>
        <v>39061.333333313349</v>
      </c>
      <c r="B8242" s="2">
        <v>-1.4351823163916899</v>
      </c>
      <c r="C8242" s="2">
        <v>-2.6500197256864499</v>
      </c>
      <c r="D8242" s="3">
        <v>100834.536715776</v>
      </c>
    </row>
    <row r="8243" spans="1:4">
      <c r="A8243" s="1">
        <f t="shared" si="129"/>
        <v>39061.374999980013</v>
      </c>
      <c r="B8243" s="2">
        <v>-0.28439369023827599</v>
      </c>
      <c r="C8243" s="2">
        <v>-2.0819566153982199</v>
      </c>
      <c r="D8243" s="3">
        <v>100824.193909785</v>
      </c>
    </row>
    <row r="8244" spans="1:4">
      <c r="A8244" s="1">
        <f t="shared" si="129"/>
        <v>39061.416666646677</v>
      </c>
      <c r="B8244" s="2">
        <v>-1.62078710918127</v>
      </c>
      <c r="C8244" s="2">
        <v>-2.7984877423332102</v>
      </c>
      <c r="D8244" s="3">
        <v>100803.69634882201</v>
      </c>
    </row>
    <row r="8245" spans="1:4">
      <c r="A8245" s="1">
        <f t="shared" si="129"/>
        <v>39061.458333313341</v>
      </c>
      <c r="B8245" s="2">
        <v>-1.7001652595566901</v>
      </c>
      <c r="C8245" s="2">
        <v>-2.5824375102235901</v>
      </c>
      <c r="D8245" s="3">
        <v>100869.721061246</v>
      </c>
    </row>
    <row r="8246" spans="1:4">
      <c r="A8246" s="1">
        <f t="shared" si="129"/>
        <v>39061.499999980006</v>
      </c>
      <c r="B8246" s="2">
        <v>-1.1721449161280499</v>
      </c>
      <c r="C8246" s="2">
        <v>-2.4310427047181999</v>
      </c>
      <c r="D8246" s="3">
        <v>100999.363433062</v>
      </c>
    </row>
    <row r="8247" spans="1:4">
      <c r="A8247" s="1">
        <f t="shared" si="129"/>
        <v>39061.54166664667</v>
      </c>
      <c r="B8247" s="2">
        <v>-0.89821247561681195</v>
      </c>
      <c r="C8247" s="2">
        <v>-2.1625763448676998</v>
      </c>
      <c r="D8247" s="3">
        <v>101056.624968046</v>
      </c>
    </row>
    <row r="8248" spans="1:4">
      <c r="A8248" s="1">
        <f t="shared" si="129"/>
        <v>39061.583333313334</v>
      </c>
      <c r="B8248" s="2">
        <v>-1.09549052581454</v>
      </c>
      <c r="C8248" s="2">
        <v>-2.1607138428667598</v>
      </c>
      <c r="D8248" s="3">
        <v>101101.58796645299</v>
      </c>
    </row>
    <row r="8249" spans="1:4">
      <c r="A8249" s="1">
        <f t="shared" si="129"/>
        <v>39061.624999979998</v>
      </c>
      <c r="B8249" s="2">
        <v>-0.93303769355112498</v>
      </c>
      <c r="C8249" s="2">
        <v>-2.2644818114908398</v>
      </c>
      <c r="D8249" s="3">
        <v>101134.15840277199</v>
      </c>
    </row>
    <row r="8250" spans="1:4">
      <c r="A8250" s="1">
        <f t="shared" si="129"/>
        <v>39061.666666646663</v>
      </c>
      <c r="B8250" s="2">
        <v>-0.34392730301983898</v>
      </c>
      <c r="C8250" s="2">
        <v>-2.8083323957667798</v>
      </c>
      <c r="D8250" s="3">
        <v>101109.279253089</v>
      </c>
    </row>
    <row r="8251" spans="1:4">
      <c r="A8251" s="1">
        <f t="shared" si="129"/>
        <v>39061.708333313327</v>
      </c>
      <c r="B8251" s="2">
        <v>0.13798367364660499</v>
      </c>
      <c r="C8251" s="2">
        <v>-3.20451317853923</v>
      </c>
      <c r="D8251" s="3">
        <v>101123.17622332</v>
      </c>
    </row>
    <row r="8252" spans="1:4">
      <c r="A8252" s="1">
        <f t="shared" si="129"/>
        <v>39061.749999979991</v>
      </c>
      <c r="B8252" s="2">
        <v>0.80141380300977705</v>
      </c>
      <c r="C8252" s="2">
        <v>-2.6478911519710899</v>
      </c>
      <c r="D8252" s="3">
        <v>101050.061987518</v>
      </c>
    </row>
    <row r="8253" spans="1:4">
      <c r="A8253" s="1">
        <f t="shared" si="129"/>
        <v>39061.791666646655</v>
      </c>
      <c r="B8253" s="2">
        <v>0.89771817662701203</v>
      </c>
      <c r="C8253" s="2">
        <v>-3.6783869019225199</v>
      </c>
      <c r="D8253" s="3">
        <v>100967.300734491</v>
      </c>
    </row>
    <row r="8254" spans="1:4">
      <c r="A8254" s="1">
        <f t="shared" si="129"/>
        <v>39061.83333331332</v>
      </c>
      <c r="B8254" s="2">
        <v>0.26113653930258401</v>
      </c>
      <c r="C8254" s="2">
        <v>-3.9255675246193702</v>
      </c>
      <c r="D8254" s="3">
        <v>100923.842144229</v>
      </c>
    </row>
    <row r="8255" spans="1:4">
      <c r="A8255" s="1">
        <f t="shared" si="129"/>
        <v>39061.874999979984</v>
      </c>
      <c r="B8255" s="2">
        <v>-0.24781748369274001</v>
      </c>
      <c r="C8255" s="2">
        <v>-3.6437975790478299</v>
      </c>
      <c r="D8255" s="3">
        <v>100882.376894758</v>
      </c>
    </row>
    <row r="8256" spans="1:4">
      <c r="A8256" s="1">
        <f t="shared" si="129"/>
        <v>39061.916666646648</v>
      </c>
      <c r="B8256" s="2">
        <v>-0.42914208209933102</v>
      </c>
      <c r="C8256" s="2">
        <v>-3.6738636827773701</v>
      </c>
      <c r="D8256" s="3">
        <v>100934.955959393</v>
      </c>
    </row>
    <row r="8257" spans="1:4">
      <c r="A8257" s="1">
        <f t="shared" si="129"/>
        <v>39061.958333313312</v>
      </c>
      <c r="B8257" s="2">
        <v>0.43720817187550798</v>
      </c>
      <c r="C8257" s="2">
        <v>-3.4189669803623199</v>
      </c>
      <c r="D8257" s="3">
        <v>100967.507590611</v>
      </c>
    </row>
    <row r="8258" spans="1:4">
      <c r="A8258" s="1">
        <f t="shared" si="129"/>
        <v>39061.999999979977</v>
      </c>
      <c r="B8258" s="2">
        <v>2.5236083792921198</v>
      </c>
      <c r="C8258" s="2">
        <v>-2.7112162200032199</v>
      </c>
      <c r="D8258" s="3">
        <v>101052.055328309</v>
      </c>
    </row>
    <row r="8259" spans="1:4">
      <c r="A8259" s="1">
        <f t="shared" si="129"/>
        <v>39062.041666646641</v>
      </c>
      <c r="B8259" s="2">
        <v>3.1498786392393501</v>
      </c>
      <c r="C8259" s="2">
        <v>-1.72887945036193</v>
      </c>
      <c r="D8259" s="3">
        <v>101102.75388276399</v>
      </c>
    </row>
    <row r="8260" spans="1:4">
      <c r="A8260" s="1">
        <f t="shared" si="129"/>
        <v>39062.083333313305</v>
      </c>
      <c r="B8260" s="2">
        <v>2.7562953102945702</v>
      </c>
      <c r="C8260" s="2">
        <v>-0.861219589635981</v>
      </c>
      <c r="D8260" s="3">
        <v>101163.080649342</v>
      </c>
    </row>
    <row r="8261" spans="1:4">
      <c r="A8261" s="1">
        <f t="shared" si="129"/>
        <v>39062.124999979969</v>
      </c>
      <c r="B8261" s="2">
        <v>2.4218564855510798</v>
      </c>
      <c r="C8261" s="2">
        <v>-0.72179801127952503</v>
      </c>
      <c r="D8261" s="3">
        <v>101164.15254014501</v>
      </c>
    </row>
    <row r="8262" spans="1:4">
      <c r="A8262" s="1">
        <f t="shared" si="129"/>
        <v>39062.166666646634</v>
      </c>
      <c r="B8262" s="2">
        <v>2.1004527982466898</v>
      </c>
      <c r="C8262" s="2">
        <v>3.5442087961833499E-2</v>
      </c>
      <c r="D8262" s="3">
        <v>101126.504726339</v>
      </c>
    </row>
    <row r="8263" spans="1:4">
      <c r="A8263" s="1">
        <f t="shared" si="129"/>
        <v>39062.208333313298</v>
      </c>
      <c r="B8263" s="2">
        <v>1.81095601452458</v>
      </c>
      <c r="C8263" s="2">
        <v>1.4110328515169299</v>
      </c>
      <c r="D8263" s="3">
        <v>101046.22574675</v>
      </c>
    </row>
    <row r="8264" spans="1:4">
      <c r="A8264" s="1">
        <f t="shared" si="129"/>
        <v>39062.249999979962</v>
      </c>
      <c r="B8264" s="2">
        <v>1.6780754343618101</v>
      </c>
      <c r="C8264" s="2">
        <v>2.4255642986031298</v>
      </c>
      <c r="D8264" s="3">
        <v>100922.450566696</v>
      </c>
    </row>
    <row r="8265" spans="1:4">
      <c r="A8265" s="1">
        <f t="shared" si="129"/>
        <v>39062.291666646626</v>
      </c>
      <c r="B8265" s="2">
        <v>1.1488877651923599</v>
      </c>
      <c r="C8265" s="2">
        <v>1.3748470983557199</v>
      </c>
      <c r="D8265" s="3">
        <v>100890.74516505899</v>
      </c>
    </row>
    <row r="8266" spans="1:4">
      <c r="A8266" s="1">
        <f t="shared" si="129"/>
        <v>39062.33333331329</v>
      </c>
      <c r="B8266" s="2">
        <v>1.3134806946472699</v>
      </c>
      <c r="C8266" s="2">
        <v>0.72483390002590997</v>
      </c>
      <c r="D8266" s="3">
        <v>100847.49343091701</v>
      </c>
    </row>
    <row r="8267" spans="1:4">
      <c r="A8267" s="1">
        <f t="shared" si="129"/>
        <v>39062.374999979955</v>
      </c>
      <c r="B8267" s="2">
        <v>1.5798255178432199</v>
      </c>
      <c r="C8267" s="2">
        <v>-0.51399600231694598</v>
      </c>
      <c r="D8267" s="3">
        <v>100836.43603105799</v>
      </c>
    </row>
    <row r="8268" spans="1:4">
      <c r="A8268" s="1">
        <f t="shared" si="129"/>
        <v>39062.416666646619</v>
      </c>
      <c r="B8268" s="2">
        <v>1.16659220559472</v>
      </c>
      <c r="C8268" s="2">
        <v>-2.1851924405934602</v>
      </c>
      <c r="D8268" s="3">
        <v>100886.551627358</v>
      </c>
    </row>
    <row r="8269" spans="1:4">
      <c r="A8269" s="1">
        <f t="shared" si="129"/>
        <v>39062.458333313283</v>
      </c>
      <c r="B8269" s="2">
        <v>0.27689543680358603</v>
      </c>
      <c r="C8269" s="2">
        <v>-2.36266227411208</v>
      </c>
      <c r="D8269" s="3">
        <v>100950.808660212</v>
      </c>
    </row>
    <row r="8270" spans="1:4">
      <c r="A8270" s="1">
        <f t="shared" si="129"/>
        <v>39062.499999979947</v>
      </c>
      <c r="B8270" s="2">
        <v>-0.637509726834803</v>
      </c>
      <c r="C8270" s="2">
        <v>-2.9919218787170698</v>
      </c>
      <c r="D8270" s="3">
        <v>100966.47331001201</v>
      </c>
    </row>
    <row r="8271" spans="1:4">
      <c r="A8271" s="1">
        <f t="shared" si="129"/>
        <v>39062.541666646612</v>
      </c>
      <c r="B8271" s="2">
        <v>-1.03906978167515</v>
      </c>
      <c r="C8271" s="2">
        <v>-2.6462947216845598</v>
      </c>
      <c r="D8271" s="3">
        <v>101020.932884828</v>
      </c>
    </row>
    <row r="8272" spans="1:4">
      <c r="A8272" s="1">
        <f t="shared" si="129"/>
        <v>39062.583333313276</v>
      </c>
      <c r="B8272" s="2">
        <v>-1.04782472473126</v>
      </c>
      <c r="C8272" s="2">
        <v>-1.9616922004800601</v>
      </c>
      <c r="D8272" s="3">
        <v>101082.745254448</v>
      </c>
    </row>
    <row r="8273" spans="1:4">
      <c r="A8273" s="1">
        <f t="shared" si="129"/>
        <v>39062.62499997994</v>
      </c>
      <c r="B8273" s="2">
        <v>-0.83128579981008699</v>
      </c>
      <c r="C8273" s="2">
        <v>-1.82839027155528</v>
      </c>
      <c r="D8273" s="3">
        <v>101080.90235447101</v>
      </c>
    </row>
    <row r="8274" spans="1:4">
      <c r="A8274" s="1">
        <f t="shared" si="129"/>
        <v>39062.666666646604</v>
      </c>
      <c r="B8274" s="2">
        <v>-0.439064350896259</v>
      </c>
      <c r="C8274" s="2">
        <v>-2.2517103691986402</v>
      </c>
      <c r="D8274" s="3">
        <v>101105.612258238</v>
      </c>
    </row>
    <row r="8275" spans="1:4">
      <c r="A8275" s="1">
        <f t="shared" si="129"/>
        <v>39062.708333313269</v>
      </c>
      <c r="B8275" s="2">
        <v>0.88312660486682504</v>
      </c>
      <c r="C8275" s="2">
        <v>-2.4158766169962198</v>
      </c>
      <c r="D8275" s="3">
        <v>101108.959566359</v>
      </c>
    </row>
    <row r="8276" spans="1:4">
      <c r="A8276" s="1">
        <f t="shared" si="129"/>
        <v>39062.749999979933</v>
      </c>
      <c r="B8276" s="2">
        <v>2.0309969166682</v>
      </c>
      <c r="C8276" s="2">
        <v>-2.26820681549273</v>
      </c>
      <c r="D8276" s="3">
        <v>101074.753086182</v>
      </c>
    </row>
    <row r="8277" spans="1:4">
      <c r="A8277" s="1">
        <f t="shared" si="129"/>
        <v>39062.791666646597</v>
      </c>
      <c r="B8277" s="2">
        <v>2.9123278509835</v>
      </c>
      <c r="C8277" s="2">
        <v>-1.3837844367582599</v>
      </c>
      <c r="D8277" s="3">
        <v>100988.38125361</v>
      </c>
    </row>
    <row r="8278" spans="1:4">
      <c r="A8278" s="1">
        <f t="shared" si="129"/>
        <v>39062.833333313261</v>
      </c>
      <c r="B8278" s="2">
        <v>3.86408743832797</v>
      </c>
      <c r="C8278" s="2">
        <v>-0.84924636248704799</v>
      </c>
      <c r="D8278" s="3">
        <v>100916.244883101</v>
      </c>
    </row>
    <row r="8279" spans="1:4">
      <c r="A8279" s="1">
        <f t="shared" si="129"/>
        <v>39062.874999979926</v>
      </c>
      <c r="B8279" s="2">
        <v>4.0321823450053298</v>
      </c>
      <c r="C8279" s="2">
        <v>-1.7259526615033001</v>
      </c>
      <c r="D8279" s="3">
        <v>100930.95047271</v>
      </c>
    </row>
    <row r="8280" spans="1:4">
      <c r="A8280" s="1">
        <f t="shared" si="129"/>
        <v>39062.91666664659</v>
      </c>
      <c r="B8280" s="2">
        <v>3.7909350252368998</v>
      </c>
      <c r="C8280" s="2">
        <v>-2.0125118979344201</v>
      </c>
      <c r="D8280" s="3">
        <v>100940.258998101</v>
      </c>
    </row>
    <row r="8281" spans="1:4">
      <c r="A8281" s="1">
        <f t="shared" si="129"/>
        <v>39062.958333313254</v>
      </c>
      <c r="B8281" s="2">
        <v>3.8672003069701399</v>
      </c>
      <c r="C8281" s="2">
        <v>-2.1588513408658101</v>
      </c>
      <c r="D8281" s="3">
        <v>100968.278599785</v>
      </c>
    </row>
    <row r="8282" spans="1:4">
      <c r="A8282" s="1">
        <f t="shared" si="129"/>
        <v>39062.999999979918</v>
      </c>
      <c r="B8282" s="2">
        <v>3.2422919270538699</v>
      </c>
      <c r="C8282" s="2">
        <v>-2.0000065273566401</v>
      </c>
      <c r="D8282" s="3">
        <v>101074.20773823</v>
      </c>
    </row>
    <row r="8283" spans="1:4">
      <c r="A8283" s="1">
        <f t="shared" si="129"/>
        <v>39063.041666646583</v>
      </c>
      <c r="B8283" s="2">
        <v>2.8845065874940801</v>
      </c>
      <c r="C8283" s="2">
        <v>-1.6370847088867899</v>
      </c>
      <c r="D8283" s="3">
        <v>101145.91159139801</v>
      </c>
    </row>
    <row r="8284" spans="1:4">
      <c r="A8284" s="1">
        <f t="shared" si="129"/>
        <v>39063.083333313247</v>
      </c>
      <c r="B8284" s="2">
        <v>2.5492895455900499</v>
      </c>
      <c r="C8284" s="2">
        <v>-1.9553064793339601</v>
      </c>
      <c r="D8284" s="3">
        <v>101166.05185542699</v>
      </c>
    </row>
    <row r="8285" spans="1:4">
      <c r="A8285" s="1">
        <f t="shared" si="129"/>
        <v>39063.124999979911</v>
      </c>
      <c r="B8285" s="2">
        <v>2.5140752190754601</v>
      </c>
      <c r="C8285" s="2">
        <v>-1.74723839865696</v>
      </c>
      <c r="D8285" s="3">
        <v>101178.61366343001</v>
      </c>
    </row>
    <row r="8286" spans="1:4">
      <c r="A8286" s="1">
        <f t="shared" si="129"/>
        <v>39063.166666646575</v>
      </c>
      <c r="B8286" s="2">
        <v>2.5043475045686701</v>
      </c>
      <c r="C8286" s="2">
        <v>-0.92481072938253195</v>
      </c>
      <c r="D8286" s="3">
        <v>101082.632423837</v>
      </c>
    </row>
    <row r="8287" spans="1:4">
      <c r="A8287" s="1">
        <f t="shared" si="129"/>
        <v>39063.20833331324</v>
      </c>
      <c r="B8287" s="2">
        <v>2.4710787209554499</v>
      </c>
      <c r="C8287" s="2">
        <v>0.126172542579297</v>
      </c>
      <c r="D8287" s="3">
        <v>101051.13387832</v>
      </c>
    </row>
    <row r="8288" spans="1:4">
      <c r="A8288" s="1">
        <f t="shared" si="129"/>
        <v>39063.249999979904</v>
      </c>
      <c r="B8288" s="2">
        <v>2.0533706600338202</v>
      </c>
      <c r="C8288" s="2">
        <v>1.1430986350952701</v>
      </c>
      <c r="D8288" s="3">
        <v>100941.97026236499</v>
      </c>
    </row>
    <row r="8289" spans="1:4">
      <c r="A8289" s="1">
        <f t="shared" si="129"/>
        <v>39063.291666646568</v>
      </c>
      <c r="B8289" s="2">
        <v>1.8093995802034999</v>
      </c>
      <c r="C8289" s="2">
        <v>1.63985452591875</v>
      </c>
      <c r="D8289" s="3">
        <v>100820.075592491</v>
      </c>
    </row>
    <row r="8290" spans="1:4">
      <c r="A8290" s="1">
        <f t="shared" si="129"/>
        <v>39063.333333313232</v>
      </c>
      <c r="B8290" s="2">
        <v>1.4928597501525001</v>
      </c>
      <c r="C8290" s="2">
        <v>0.214508351766975</v>
      </c>
      <c r="D8290" s="3">
        <v>100764.33727075301</v>
      </c>
    </row>
    <row r="8291" spans="1:4">
      <c r="A8291" s="1">
        <f t="shared" si="129"/>
        <v>39063.374999979897</v>
      </c>
      <c r="B8291" s="2">
        <v>0.57125607777909304</v>
      </c>
      <c r="C8291" s="2">
        <v>-1.78262593667492</v>
      </c>
      <c r="D8291" s="3">
        <v>100828.387447487</v>
      </c>
    </row>
    <row r="8292" spans="1:4">
      <c r="A8292" s="1">
        <f t="shared" si="129"/>
        <v>39063.416666646561</v>
      </c>
      <c r="B8292" s="2">
        <v>-0.40949209879561299</v>
      </c>
      <c r="C8292" s="2">
        <v>-3.2199453379756302</v>
      </c>
      <c r="D8292" s="3">
        <v>100885.00960901</v>
      </c>
    </row>
    <row r="8293" spans="1:4">
      <c r="A8293" s="1">
        <f t="shared" si="129"/>
        <v>39063.458333313225</v>
      </c>
      <c r="B8293" s="2">
        <v>4.2068408609642602E-2</v>
      </c>
      <c r="C8293" s="2">
        <v>-3.4572813072389099</v>
      </c>
      <c r="D8293" s="3">
        <v>100940.24019300001</v>
      </c>
    </row>
    <row r="8294" spans="1:4">
      <c r="A8294" s="1">
        <f t="shared" ref="A8294:A8357" si="130">A8293+(1/24)</f>
        <v>39063.499999979889</v>
      </c>
      <c r="B8294" s="2">
        <v>-0.89529416126477501</v>
      </c>
      <c r="C8294" s="2">
        <v>-3.0595040941799398</v>
      </c>
      <c r="D8294" s="3">
        <v>101017.84884813199</v>
      </c>
    </row>
    <row r="8295" spans="1:4">
      <c r="A8295" s="1">
        <f t="shared" si="130"/>
        <v>39063.541666646553</v>
      </c>
      <c r="B8295" s="2">
        <v>-0.450153945434001</v>
      </c>
      <c r="C8295" s="2">
        <v>-2.9006592806707698</v>
      </c>
      <c r="D8295" s="3">
        <v>101085.960926856</v>
      </c>
    </row>
    <row r="8296" spans="1:4">
      <c r="A8296" s="1">
        <f t="shared" si="130"/>
        <v>39063.583333313218</v>
      </c>
      <c r="B8296" s="2">
        <v>-0.59217857723315503</v>
      </c>
      <c r="C8296" s="2">
        <v>-2.7750734314641901</v>
      </c>
      <c r="D8296" s="3">
        <v>101113.961723438</v>
      </c>
    </row>
    <row r="8297" spans="1:4">
      <c r="A8297" s="1">
        <f t="shared" si="130"/>
        <v>39063.624999979882</v>
      </c>
      <c r="B8297" s="2">
        <v>-0.61883251498176295</v>
      </c>
      <c r="C8297" s="2">
        <v>-2.9895272332872902</v>
      </c>
      <c r="D8297" s="3">
        <v>101139.630687396</v>
      </c>
    </row>
    <row r="8298" spans="1:4">
      <c r="A8298" s="1">
        <f t="shared" si="130"/>
        <v>39063.666666646546</v>
      </c>
      <c r="B8298" s="2">
        <v>-0.29334318758452399</v>
      </c>
      <c r="C8298" s="2">
        <v>-3.2752882545751398</v>
      </c>
      <c r="D8298" s="3">
        <v>101097.35681854701</v>
      </c>
    </row>
    <row r="8299" spans="1:4">
      <c r="A8299" s="1">
        <f t="shared" si="130"/>
        <v>39063.70833331321</v>
      </c>
      <c r="B8299" s="2">
        <v>0.42923144597993901</v>
      </c>
      <c r="C8299" s="2">
        <v>-3.3753312191973301</v>
      </c>
      <c r="D8299" s="3">
        <v>101104.74722355499</v>
      </c>
    </row>
    <row r="8300" spans="1:4">
      <c r="A8300" s="1">
        <f t="shared" si="130"/>
        <v>39063.749999979875</v>
      </c>
      <c r="B8300" s="2">
        <v>0.67573173158203304</v>
      </c>
      <c r="C8300" s="2">
        <v>-3.44291343466019</v>
      </c>
      <c r="D8300" s="3">
        <v>101052.055328309</v>
      </c>
    </row>
    <row r="8301" spans="1:4">
      <c r="A8301" s="1">
        <f t="shared" si="130"/>
        <v>39063.791666646539</v>
      </c>
      <c r="B8301" s="2">
        <v>0.60822139290490096</v>
      </c>
      <c r="C8301" s="2">
        <v>-3.5365706781362798</v>
      </c>
      <c r="D8301" s="3">
        <v>100986.46313322699</v>
      </c>
    </row>
    <row r="8302" spans="1:4">
      <c r="A8302" s="1">
        <f t="shared" si="130"/>
        <v>39063.833333313203</v>
      </c>
      <c r="B8302" s="2">
        <v>0.71639357822042105</v>
      </c>
      <c r="C8302" s="2">
        <v>-3.7361244639518199</v>
      </c>
      <c r="D8302" s="3">
        <v>100963.63373964</v>
      </c>
    </row>
    <row r="8303" spans="1:4">
      <c r="A8303" s="1">
        <f t="shared" si="130"/>
        <v>39063.874999979867</v>
      </c>
      <c r="B8303" s="2">
        <v>0.81834002625159497</v>
      </c>
      <c r="C8303" s="3">
        <v>-3.9939479552254902</v>
      </c>
      <c r="D8303" s="3">
        <v>100992.161079072</v>
      </c>
    </row>
    <row r="8304" spans="1:4">
      <c r="A8304" s="1">
        <f t="shared" si="130"/>
        <v>39063.916666646532</v>
      </c>
      <c r="B8304" s="2">
        <v>0.69888369210819601</v>
      </c>
      <c r="C8304" s="3">
        <v>-4.6865326278626203</v>
      </c>
      <c r="D8304" s="3">
        <v>100984.488597537</v>
      </c>
    </row>
    <row r="8305" spans="1:4">
      <c r="A8305" s="1">
        <f t="shared" si="130"/>
        <v>39063.958333313196</v>
      </c>
      <c r="B8305" s="2">
        <v>0.37670178764326601</v>
      </c>
      <c r="C8305" s="3">
        <v>-4.4933645631931798</v>
      </c>
      <c r="D8305" s="3">
        <v>101048.82085079901</v>
      </c>
    </row>
    <row r="8306" spans="1:4">
      <c r="A8306" s="1">
        <f t="shared" si="130"/>
        <v>39063.99999997986</v>
      </c>
      <c r="B8306" s="2">
        <v>-0.24820659227301201</v>
      </c>
      <c r="C8306" s="3">
        <v>-4.0575390949720402</v>
      </c>
      <c r="D8306" s="3">
        <v>101131.713739538</v>
      </c>
    </row>
    <row r="8307" spans="1:4">
      <c r="A8307" s="1">
        <f t="shared" si="130"/>
        <v>39064.041666646524</v>
      </c>
      <c r="B8307" s="2">
        <v>0.77398164810062597</v>
      </c>
      <c r="C8307" s="2">
        <v>-3.3226490197420202</v>
      </c>
      <c r="D8307" s="3">
        <v>101214.136500732</v>
      </c>
    </row>
    <row r="8308" spans="1:4">
      <c r="A8308" s="1">
        <f t="shared" si="130"/>
        <v>39064.083333313189</v>
      </c>
      <c r="B8308" s="2">
        <v>1.7230174753831899</v>
      </c>
      <c r="C8308" s="2">
        <v>-3.1366648913619399</v>
      </c>
      <c r="D8308" s="3">
        <v>101292.21528341</v>
      </c>
    </row>
    <row r="8309" spans="1:4">
      <c r="A8309" s="1">
        <f t="shared" si="130"/>
        <v>39064.124999979853</v>
      </c>
      <c r="B8309" s="2">
        <v>1.2774881509721401</v>
      </c>
      <c r="C8309" s="2">
        <v>-2.7625680608864198</v>
      </c>
      <c r="D8309" s="3">
        <v>101283.13241924001</v>
      </c>
    </row>
    <row r="8310" spans="1:4">
      <c r="A8310" s="1">
        <f t="shared" si="130"/>
        <v>39064.166666646517</v>
      </c>
      <c r="B8310" s="2">
        <v>1.1994718806276801</v>
      </c>
      <c r="C8310" s="2">
        <v>-2.62846791681838</v>
      </c>
      <c r="D8310" s="3">
        <v>101254.77432572401</v>
      </c>
    </row>
    <row r="8311" spans="1:4">
      <c r="A8311" s="1">
        <f t="shared" si="130"/>
        <v>39064.208333313181</v>
      </c>
      <c r="B8311" s="2">
        <v>1.3253485063455599</v>
      </c>
      <c r="C8311" s="2">
        <v>-1.6115418243024</v>
      </c>
      <c r="D8311" s="3">
        <v>101190.38565715701</v>
      </c>
    </row>
    <row r="8312" spans="1:4">
      <c r="A8312" s="1">
        <f t="shared" si="130"/>
        <v>39064.249999979846</v>
      </c>
      <c r="B8312" s="2">
        <v>0.76444848788397002</v>
      </c>
      <c r="C8312" s="2">
        <v>0.39517104585864199</v>
      </c>
      <c r="D8312" s="3">
        <v>101039.982452952</v>
      </c>
    </row>
    <row r="8313" spans="1:4">
      <c r="A8313" s="1">
        <f t="shared" si="130"/>
        <v>39064.29166664651</v>
      </c>
      <c r="B8313" s="2">
        <v>0.68020648025515695</v>
      </c>
      <c r="C8313" s="2">
        <v>-0.83301598790738496</v>
      </c>
      <c r="D8313" s="3">
        <v>100951.259982655</v>
      </c>
    </row>
    <row r="8314" spans="1:4">
      <c r="A8314" s="1">
        <f t="shared" si="130"/>
        <v>39064.333333313174</v>
      </c>
      <c r="B8314" s="2">
        <v>0.18642769189042599</v>
      </c>
      <c r="C8314" s="2">
        <v>-1.41145589505802</v>
      </c>
      <c r="D8314" s="3">
        <v>100882.282869249</v>
      </c>
    </row>
    <row r="8315" spans="1:4">
      <c r="A8315" s="1">
        <f t="shared" si="130"/>
        <v>39064.374999979838</v>
      </c>
      <c r="B8315" s="2">
        <v>-2.2912724295723799E-2</v>
      </c>
      <c r="C8315" s="2">
        <v>-1.17039492179285</v>
      </c>
      <c r="D8315" s="3">
        <v>100832.33651886501</v>
      </c>
    </row>
    <row r="8316" spans="1:4">
      <c r="A8316" s="1">
        <f t="shared" si="130"/>
        <v>39064.416666646503</v>
      </c>
      <c r="B8316" s="2">
        <v>0.16230295991358401</v>
      </c>
      <c r="C8316" s="2">
        <v>-2.2408014289073899</v>
      </c>
      <c r="D8316" s="3">
        <v>100853.473453289</v>
      </c>
    </row>
    <row r="8317" spans="1:4">
      <c r="A8317" s="1">
        <f t="shared" si="130"/>
        <v>39064.458333313167</v>
      </c>
      <c r="B8317" s="2">
        <v>0.197322732138033</v>
      </c>
      <c r="C8317" s="2">
        <v>-2.9525432649828098</v>
      </c>
      <c r="D8317" s="3">
        <v>100962.580653939</v>
      </c>
    </row>
    <row r="8318" spans="1:4">
      <c r="A8318" s="1">
        <f t="shared" si="130"/>
        <v>39064.499999979831</v>
      </c>
      <c r="B8318" s="2">
        <v>0.57359072926072296</v>
      </c>
      <c r="C8318" s="2">
        <v>-2.3517533338208301</v>
      </c>
      <c r="D8318" s="3">
        <v>101094.592468583</v>
      </c>
    </row>
    <row r="8319" spans="1:4">
      <c r="A8319" s="1">
        <f t="shared" si="130"/>
        <v>39064.541666646495</v>
      </c>
      <c r="B8319" s="2">
        <v>0.58429121521819405</v>
      </c>
      <c r="C8319" s="2">
        <v>-1.5724292822825501</v>
      </c>
      <c r="D8319" s="3">
        <v>101151.13940969799</v>
      </c>
    </row>
    <row r="8320" spans="1:4">
      <c r="A8320" s="1">
        <f t="shared" si="130"/>
        <v>39064.58333331316</v>
      </c>
      <c r="B8320" s="2">
        <v>-1.1628575467845801E-2</v>
      </c>
      <c r="C8320" s="2">
        <v>-0.80294988417784396</v>
      </c>
      <c r="D8320" s="3">
        <v>101256.372759377</v>
      </c>
    </row>
    <row r="8321" spans="1:4">
      <c r="A8321" s="1">
        <f t="shared" si="130"/>
        <v>39064.624999979824</v>
      </c>
      <c r="B8321" s="2">
        <v>-0.25423777526722202</v>
      </c>
      <c r="C8321" s="2">
        <v>-0.70716406698638601</v>
      </c>
      <c r="D8321" s="3">
        <v>101258.084023641</v>
      </c>
    </row>
    <row r="8322" spans="1:4">
      <c r="A8322" s="1">
        <f t="shared" si="130"/>
        <v>39064.666666646488</v>
      </c>
      <c r="B8322" s="2">
        <v>-0.249957580884234</v>
      </c>
      <c r="C8322" s="2">
        <v>-1.20365388609544</v>
      </c>
      <c r="D8322" s="3">
        <v>101283.057198833</v>
      </c>
    </row>
    <row r="8323" spans="1:4">
      <c r="A8323" s="1">
        <f t="shared" si="130"/>
        <v>39064.708333313152</v>
      </c>
      <c r="B8323" s="2">
        <v>0.89596718801579001</v>
      </c>
      <c r="C8323" s="2">
        <v>-1.8837331881547901</v>
      </c>
      <c r="D8323" s="3">
        <v>101245.033282991</v>
      </c>
    </row>
    <row r="8324" spans="1:4">
      <c r="A8324" s="1">
        <f t="shared" si="130"/>
        <v>39064.749999979816</v>
      </c>
      <c r="B8324" s="2">
        <v>1.724184801124</v>
      </c>
      <c r="C8324" s="2">
        <v>-1.3651594167488099</v>
      </c>
      <c r="D8324" s="3">
        <v>101194.635610164</v>
      </c>
    </row>
    <row r="8325" spans="1:4">
      <c r="A8325" s="1">
        <f t="shared" si="130"/>
        <v>39064.791666646481</v>
      </c>
      <c r="B8325" s="2">
        <v>2.1928660860612101</v>
      </c>
      <c r="C8325" s="2">
        <v>-1.10840021233282</v>
      </c>
      <c r="D8325" s="3">
        <v>101124.62421615901</v>
      </c>
    </row>
    <row r="8326" spans="1:4">
      <c r="A8326" s="1">
        <f t="shared" si="130"/>
        <v>39064.833333313145</v>
      </c>
      <c r="B8326" s="2">
        <v>1.6450012050387199</v>
      </c>
      <c r="C8326" s="2">
        <v>-0.95886790882838402</v>
      </c>
      <c r="D8326" s="3">
        <v>101048.463553865</v>
      </c>
    </row>
    <row r="8327" spans="1:4">
      <c r="A8327" s="1">
        <f t="shared" si="130"/>
        <v>39064.874999979809</v>
      </c>
      <c r="B8327" s="2">
        <v>1.66815316556489</v>
      </c>
      <c r="C8327" s="2">
        <v>-0.902726777085612</v>
      </c>
      <c r="D8327" s="3">
        <v>101054.123889507</v>
      </c>
    </row>
    <row r="8328" spans="1:4">
      <c r="A8328" s="1">
        <f t="shared" si="130"/>
        <v>39064.916666646473</v>
      </c>
      <c r="B8328" s="2">
        <v>2.3337233921195502</v>
      </c>
      <c r="C8328" s="2">
        <v>-1.2278664121077201</v>
      </c>
      <c r="D8328" s="3">
        <v>101006.979499291</v>
      </c>
    </row>
    <row r="8329" spans="1:4">
      <c r="A8329" s="1">
        <f t="shared" si="130"/>
        <v>39064.958333313138</v>
      </c>
      <c r="B8329" s="2">
        <v>2.2720496821464899</v>
      </c>
      <c r="C8329" s="2">
        <v>-1.60010074058231</v>
      </c>
      <c r="D8329" s="3">
        <v>101057.941325172</v>
      </c>
    </row>
    <row r="8330" spans="1:4">
      <c r="A8330" s="1">
        <f t="shared" si="130"/>
        <v>39064.999999979802</v>
      </c>
      <c r="B8330" s="2">
        <v>2.0603746144787101</v>
      </c>
      <c r="C8330" s="2">
        <v>-2.1287852371362699</v>
      </c>
      <c r="D8330" s="3">
        <v>101102.170924608</v>
      </c>
    </row>
    <row r="8331" spans="1:4">
      <c r="A8331" s="1">
        <f t="shared" si="130"/>
        <v>39065.041666646466</v>
      </c>
      <c r="B8331" s="2">
        <v>1.80784314588241</v>
      </c>
      <c r="C8331" s="2">
        <v>-2.4967624181801198</v>
      </c>
      <c r="D8331" s="3">
        <v>101153.997785172</v>
      </c>
    </row>
    <row r="8332" spans="1:4">
      <c r="A8332" s="1">
        <f t="shared" si="130"/>
        <v>39065.08333331313</v>
      </c>
      <c r="B8332" s="2">
        <v>1.22165106970316</v>
      </c>
      <c r="C8332" s="2">
        <v>-3.1861542302441999</v>
      </c>
      <c r="D8332" s="3">
        <v>101221.733761859</v>
      </c>
    </row>
    <row r="8333" spans="1:4">
      <c r="A8333" s="1">
        <f t="shared" si="130"/>
        <v>39065.124999979795</v>
      </c>
      <c r="B8333" s="2">
        <v>0.65861095405007997</v>
      </c>
      <c r="C8333" s="3">
        <v>-3.2391025014139201</v>
      </c>
      <c r="D8333" s="3">
        <v>101273.034079573</v>
      </c>
    </row>
    <row r="8334" spans="1:4">
      <c r="A8334" s="1">
        <f t="shared" si="130"/>
        <v>39065.166666646459</v>
      </c>
      <c r="B8334" s="2">
        <v>0.401021073910244</v>
      </c>
      <c r="C8334" s="3">
        <v>-2.9605254164154302</v>
      </c>
      <c r="D8334" s="3">
        <v>101234.220349455</v>
      </c>
    </row>
    <row r="8335" spans="1:4">
      <c r="A8335" s="1">
        <f t="shared" si="130"/>
        <v>39065.208333313123</v>
      </c>
      <c r="B8335" s="2">
        <v>0.132341599232666</v>
      </c>
      <c r="C8335" s="3">
        <v>-2.64177150253941</v>
      </c>
      <c r="D8335" s="3">
        <v>101128.83655896199</v>
      </c>
    </row>
    <row r="8336" spans="1:4">
      <c r="A8336" s="1">
        <f t="shared" si="130"/>
        <v>39065.249999979787</v>
      </c>
      <c r="B8336" s="2">
        <v>-0.68303543072658701</v>
      </c>
      <c r="C8336" s="3">
        <v>-1.3130093607223501</v>
      </c>
      <c r="D8336" s="3">
        <v>101070.97326072</v>
      </c>
    </row>
    <row r="8337" spans="1:4">
      <c r="A8337" s="1">
        <f t="shared" si="130"/>
        <v>39065.291666646452</v>
      </c>
      <c r="B8337" s="2">
        <v>-1.9633972141104601</v>
      </c>
      <c r="C8337" s="3">
        <v>-2.1460798985736198</v>
      </c>
      <c r="D8337" s="3">
        <v>100981.21650982399</v>
      </c>
    </row>
    <row r="8338" spans="1:4">
      <c r="A8338" s="1">
        <f t="shared" si="130"/>
        <v>39065.333333313116</v>
      </c>
      <c r="B8338" s="3">
        <v>-1.47136941435696</v>
      </c>
      <c r="C8338" s="2">
        <v>-2.8876217666641502</v>
      </c>
      <c r="D8338" s="3">
        <v>100921.435091198</v>
      </c>
    </row>
    <row r="8339" spans="1:4">
      <c r="A8339" s="1">
        <f t="shared" si="130"/>
        <v>39065.37499997978</v>
      </c>
      <c r="B8339" s="2">
        <v>-1.2717567126775999</v>
      </c>
      <c r="C8339" s="2">
        <v>-2.9682414961336301</v>
      </c>
      <c r="D8339" s="3">
        <v>100891.140072197</v>
      </c>
    </row>
    <row r="8340" spans="1:4">
      <c r="A8340" s="1">
        <f t="shared" si="130"/>
        <v>39065.416666646444</v>
      </c>
      <c r="B8340" s="2">
        <v>-0.84451549153932304</v>
      </c>
      <c r="C8340" s="2">
        <v>-4.08547662498622</v>
      </c>
      <c r="D8340" s="3">
        <v>100872.767487737</v>
      </c>
    </row>
    <row r="8341" spans="1:4">
      <c r="A8341" s="1">
        <f t="shared" si="130"/>
        <v>39065.458333313109</v>
      </c>
      <c r="B8341" s="2">
        <v>-1.14879840131175</v>
      </c>
      <c r="C8341" s="2">
        <v>-4.24751429906844</v>
      </c>
      <c r="D8341" s="3">
        <v>100924.293466672</v>
      </c>
    </row>
    <row r="8342" spans="1:4">
      <c r="A8342" s="1">
        <f t="shared" si="130"/>
        <v>39065.499999979773</v>
      </c>
      <c r="B8342" s="2">
        <v>-1.12817564655736</v>
      </c>
      <c r="C8342" s="2">
        <v>-3.8712888948775399</v>
      </c>
      <c r="D8342" s="3">
        <v>100987.27175260401</v>
      </c>
    </row>
    <row r="8343" spans="1:4">
      <c r="A8343" s="1">
        <f t="shared" si="130"/>
        <v>39065.541666646437</v>
      </c>
      <c r="B8343" s="2">
        <v>-0.69957254538813196</v>
      </c>
      <c r="C8343" s="2">
        <v>-3.7390512528104498</v>
      </c>
      <c r="D8343" s="3">
        <v>101089.5527013</v>
      </c>
    </row>
    <row r="8344" spans="1:4">
      <c r="A8344" s="1">
        <f t="shared" si="130"/>
        <v>39065.583333313101</v>
      </c>
      <c r="B8344" s="2">
        <v>-0.88206446953553796</v>
      </c>
      <c r="C8344" s="2">
        <v>-4.0338587123886001</v>
      </c>
      <c r="D8344" s="3">
        <v>101140.45811187501</v>
      </c>
    </row>
    <row r="8345" spans="1:4">
      <c r="A8345" s="1">
        <f t="shared" si="130"/>
        <v>39065.624999979766</v>
      </c>
      <c r="B8345" s="2">
        <v>-1.1262301036560001</v>
      </c>
      <c r="C8345" s="2">
        <v>-4.2432571516376996</v>
      </c>
      <c r="D8345" s="3">
        <v>101148.168203614</v>
      </c>
    </row>
    <row r="8346" spans="1:4">
      <c r="A8346" s="1">
        <f t="shared" si="130"/>
        <v>39065.66666664643</v>
      </c>
      <c r="B8346" s="2">
        <v>-1.5587242906279399</v>
      </c>
      <c r="C8346" s="2">
        <v>-4.1341677487252104</v>
      </c>
      <c r="D8346" s="3">
        <v>101127.031269189</v>
      </c>
    </row>
    <row r="8347" spans="1:4">
      <c r="A8347" s="1">
        <f t="shared" si="130"/>
        <v>39065.708333313094</v>
      </c>
      <c r="B8347" s="2">
        <v>-1.75094392928214</v>
      </c>
      <c r="C8347" s="2">
        <v>-4.1743445776027404</v>
      </c>
      <c r="D8347" s="3">
        <v>101091.95975433</v>
      </c>
    </row>
    <row r="8348" spans="1:4">
      <c r="A8348" s="1">
        <f t="shared" si="130"/>
        <v>39065.749999979758</v>
      </c>
      <c r="B8348" s="2">
        <v>-1.54257628454667</v>
      </c>
      <c r="C8348" s="2">
        <v>-4.0974498521351501</v>
      </c>
      <c r="D8348" s="3">
        <v>101006.114464609</v>
      </c>
    </row>
    <row r="8349" spans="1:4">
      <c r="A8349" s="1">
        <f t="shared" si="130"/>
        <v>39065.791666646423</v>
      </c>
      <c r="B8349" s="2">
        <v>-1.2495775236021101</v>
      </c>
      <c r="C8349" s="2">
        <v>-4.1035695015668301</v>
      </c>
      <c r="D8349" s="3">
        <v>100924.16183096</v>
      </c>
    </row>
    <row r="8350" spans="1:4">
      <c r="A8350" s="1">
        <f t="shared" si="130"/>
        <v>39065.833333313087</v>
      </c>
      <c r="B8350" s="2">
        <v>-1.4026917499390099</v>
      </c>
      <c r="C8350" s="2">
        <v>-4.1248552387204898</v>
      </c>
      <c r="D8350" s="3">
        <v>100925.252526864</v>
      </c>
    </row>
    <row r="8351" spans="1:4">
      <c r="A8351" s="1">
        <f t="shared" si="130"/>
        <v>39065.874999979751</v>
      </c>
      <c r="B8351" s="2">
        <v>-1.7285701859165199</v>
      </c>
      <c r="C8351" s="2">
        <v>-3.74011553966813</v>
      </c>
      <c r="D8351" s="3">
        <v>100914.740474957</v>
      </c>
    </row>
    <row r="8352" spans="1:4">
      <c r="A8352" s="1">
        <f t="shared" si="130"/>
        <v>39065.916666646415</v>
      </c>
      <c r="B8352" s="2">
        <v>-2.1847999962850402</v>
      </c>
      <c r="C8352" s="2">
        <v>-4.4938967066220199</v>
      </c>
      <c r="D8352" s="3">
        <v>100943.568696018</v>
      </c>
    </row>
    <row r="8353" spans="1:4">
      <c r="A8353" s="1">
        <f t="shared" si="130"/>
        <v>39065.958333313079</v>
      </c>
      <c r="B8353" s="2">
        <v>-1.79491319885284</v>
      </c>
      <c r="C8353" s="2">
        <v>-4.3145643711024597</v>
      </c>
      <c r="D8353" s="3">
        <v>100954.832951997</v>
      </c>
    </row>
    <row r="8354" spans="1:4">
      <c r="A8354" s="1">
        <f t="shared" si="130"/>
        <v>39065.999999979744</v>
      </c>
      <c r="B8354" s="2">
        <v>-1.62720740075575</v>
      </c>
      <c r="C8354" s="2">
        <v>-3.75741020110548</v>
      </c>
      <c r="D8354" s="3">
        <v>101052.18696402101</v>
      </c>
    </row>
    <row r="8355" spans="1:4">
      <c r="A8355" s="1">
        <f t="shared" si="130"/>
        <v>39066.041666646408</v>
      </c>
      <c r="B8355" s="2">
        <v>-2.0639817821106901</v>
      </c>
      <c r="C8355" s="2">
        <v>-3.4506295143783898</v>
      </c>
      <c r="D8355" s="3">
        <v>101153.358411711</v>
      </c>
    </row>
    <row r="8356" spans="1:4">
      <c r="A8356" s="1">
        <f t="shared" si="130"/>
        <v>39066.083333313072</v>
      </c>
      <c r="B8356" s="2">
        <v>-2.2095083911322901</v>
      </c>
      <c r="C8356" s="2">
        <v>-2.7553841245970601</v>
      </c>
      <c r="D8356" s="3">
        <v>101224.987044471</v>
      </c>
    </row>
    <row r="8357" spans="1:4">
      <c r="A8357" s="1">
        <f t="shared" si="130"/>
        <v>39066.124999979736</v>
      </c>
      <c r="B8357" s="2">
        <v>-2.2297420373064099</v>
      </c>
      <c r="C8357" s="2">
        <v>-1.8882564072999399</v>
      </c>
      <c r="D8357" s="3">
        <v>101237.54885247401</v>
      </c>
    </row>
    <row r="8358" spans="1:4">
      <c r="A8358" s="1">
        <f t="shared" ref="A8358:A8421" si="131">A8357+(1/24)</f>
        <v>39066.166666646401</v>
      </c>
      <c r="B8358" s="2">
        <v>-2.6883064991565599</v>
      </c>
      <c r="C8358" s="2">
        <v>-0.383886933965215</v>
      </c>
      <c r="D8358" s="3">
        <v>101207.667545712</v>
      </c>
    </row>
    <row r="8359" spans="1:4">
      <c r="A8359" s="1">
        <f t="shared" si="131"/>
        <v>39066.208333313065</v>
      </c>
      <c r="B8359" s="2">
        <v>-3.7038798936655799</v>
      </c>
      <c r="C8359" s="2">
        <v>-0.46716738057889901</v>
      </c>
      <c r="D8359" s="3">
        <v>101085.265138089</v>
      </c>
    </row>
    <row r="8360" spans="1:4">
      <c r="A8360" s="1">
        <f t="shared" si="131"/>
        <v>39066.249999979729</v>
      </c>
      <c r="B8360" s="2">
        <v>-3.9513529507183498</v>
      </c>
      <c r="C8360" s="2">
        <v>-2.37091049725912</v>
      </c>
      <c r="D8360" s="3">
        <v>100996.89996472601</v>
      </c>
    </row>
    <row r="8361" spans="1:4">
      <c r="A8361" s="1">
        <f t="shared" si="131"/>
        <v>39066.291666646393</v>
      </c>
      <c r="B8361" s="2">
        <v>-3.91769505852485</v>
      </c>
      <c r="C8361" s="2">
        <v>-2.17907279116179</v>
      </c>
      <c r="D8361" s="3">
        <v>100910.509327052</v>
      </c>
    </row>
    <row r="8362" spans="1:4">
      <c r="A8362" s="1">
        <f t="shared" si="131"/>
        <v>39066.333333313058</v>
      </c>
      <c r="B8362" s="2">
        <v>-3.9334539560258501</v>
      </c>
      <c r="C8362" s="2">
        <v>-1.62590969688112</v>
      </c>
      <c r="D8362" s="3">
        <v>100839.990195298</v>
      </c>
    </row>
    <row r="8363" spans="1:4">
      <c r="A8363" s="1">
        <f t="shared" si="131"/>
        <v>39066.374999979722</v>
      </c>
      <c r="B8363" s="2">
        <v>-4.2266472712605498</v>
      </c>
      <c r="C8363" s="2">
        <v>-1.5197470828272499</v>
      </c>
      <c r="D8363" s="3">
        <v>100837.113014723</v>
      </c>
    </row>
    <row r="8364" spans="1:4">
      <c r="A8364" s="1">
        <f t="shared" si="131"/>
        <v>39066.416666646386</v>
      </c>
      <c r="B8364" s="2">
        <v>-3.8564104571320699</v>
      </c>
      <c r="C8364" s="2">
        <v>-1.8246652675533901</v>
      </c>
      <c r="D8364" s="3">
        <v>100830.606449499</v>
      </c>
    </row>
    <row r="8365" spans="1:4">
      <c r="A8365" s="1">
        <f t="shared" si="131"/>
        <v>39066.45833331305</v>
      </c>
      <c r="B8365" s="2">
        <v>-3.9138039727221399</v>
      </c>
      <c r="C8365" s="2">
        <v>-2.0894066234020001</v>
      </c>
      <c r="D8365" s="3">
        <v>100896.80040783899</v>
      </c>
    </row>
    <row r="8366" spans="1:4">
      <c r="A8366" s="1">
        <f t="shared" si="131"/>
        <v>39066.499999979715</v>
      </c>
      <c r="B8366" s="2">
        <v>-3.53306122692632</v>
      </c>
      <c r="C8366" s="2">
        <v>-2.0127779696488401</v>
      </c>
      <c r="D8366" s="3">
        <v>100985.109165897</v>
      </c>
    </row>
    <row r="8367" spans="1:4">
      <c r="A8367" s="1">
        <f t="shared" si="131"/>
        <v>39066.541666646379</v>
      </c>
      <c r="B8367" s="2">
        <v>-3.0725512221748201</v>
      </c>
      <c r="C8367" s="2">
        <v>-2.0393851410909098</v>
      </c>
      <c r="D8367" s="3">
        <v>101111.761526527</v>
      </c>
    </row>
    <row r="8368" spans="1:4">
      <c r="A8368" s="1">
        <f t="shared" si="131"/>
        <v>39066.583333313043</v>
      </c>
      <c r="B8368" s="2">
        <v>-2.44705917938813</v>
      </c>
      <c r="C8368" s="2">
        <v>-0.97749292883783401</v>
      </c>
      <c r="D8368" s="3">
        <v>101241.761195278</v>
      </c>
    </row>
    <row r="8369" spans="1:4">
      <c r="A8369" s="1">
        <f t="shared" si="131"/>
        <v>39066.624999979707</v>
      </c>
      <c r="B8369" s="2">
        <v>-2.6122357717134501</v>
      </c>
      <c r="C8369" s="2">
        <v>-0.29821184192174399</v>
      </c>
      <c r="D8369" s="3">
        <v>101262.804104193</v>
      </c>
    </row>
    <row r="8370" spans="1:4">
      <c r="A8370" s="1">
        <f t="shared" si="131"/>
        <v>39066.666666646372</v>
      </c>
      <c r="B8370" s="2">
        <v>-3.3822816520710499</v>
      </c>
      <c r="C8370" s="2">
        <v>-0.98121793283972403</v>
      </c>
      <c r="D8370" s="3">
        <v>101263.66913887599</v>
      </c>
    </row>
    <row r="8371" spans="1:4">
      <c r="A8371" s="1">
        <f t="shared" si="131"/>
        <v>39066.708333313036</v>
      </c>
      <c r="B8371" s="2">
        <v>-3.1754704416566701</v>
      </c>
      <c r="C8371" s="2">
        <v>-1.4947363416717001</v>
      </c>
      <c r="D8371" s="3">
        <v>101176.31944101</v>
      </c>
    </row>
    <row r="8372" spans="1:4">
      <c r="A8372" s="1">
        <f t="shared" si="131"/>
        <v>39066.7499999797</v>
      </c>
      <c r="B8372" s="2">
        <v>-2.5054254664288802</v>
      </c>
      <c r="C8372" s="2">
        <v>-1.2648503804122</v>
      </c>
      <c r="D8372" s="3">
        <v>101132.108646676</v>
      </c>
    </row>
    <row r="8373" spans="1:4">
      <c r="A8373" s="1">
        <f t="shared" si="131"/>
        <v>39066.791666646364</v>
      </c>
      <c r="B8373" s="2">
        <v>-2.1515312126718098</v>
      </c>
      <c r="C8373" s="2">
        <v>-1.7882134426777501</v>
      </c>
      <c r="D8373" s="3">
        <v>101069.581683187</v>
      </c>
    </row>
    <row r="8374" spans="1:4">
      <c r="A8374" s="1">
        <f t="shared" si="131"/>
        <v>39066.833333313029</v>
      </c>
      <c r="B8374" s="2">
        <v>-1.93168486481832</v>
      </c>
      <c r="C8374" s="2">
        <v>-2.2264335563286699</v>
      </c>
      <c r="D8374" s="3">
        <v>101023.208302146</v>
      </c>
    </row>
    <row r="8375" spans="1:4">
      <c r="A8375" s="1">
        <f t="shared" si="131"/>
        <v>39066.874999979693</v>
      </c>
      <c r="B8375" s="2">
        <v>-1.7474419520597</v>
      </c>
      <c r="C8375" s="2">
        <v>-2.2211121220402599</v>
      </c>
      <c r="D8375" s="3">
        <v>101011.511528826</v>
      </c>
    </row>
    <row r="8376" spans="1:4">
      <c r="A8376" s="1">
        <f t="shared" si="131"/>
        <v>39066.916666646357</v>
      </c>
      <c r="B8376" s="2">
        <v>-2.35912064024674</v>
      </c>
      <c r="C8376" s="2">
        <v>-2.3687819235437599</v>
      </c>
      <c r="D8376" s="3">
        <v>100994.680962714</v>
      </c>
    </row>
    <row r="8377" spans="1:4">
      <c r="A8377" s="1">
        <f t="shared" si="131"/>
        <v>39066.958333313021</v>
      </c>
      <c r="B8377" s="2">
        <v>-2.36378994321</v>
      </c>
      <c r="C8377" s="2">
        <v>-1.9108725030257001</v>
      </c>
      <c r="D8377" s="3">
        <v>101049.87393649999</v>
      </c>
    </row>
    <row r="8378" spans="1:4">
      <c r="A8378" s="1">
        <f t="shared" si="131"/>
        <v>39066.999999979686</v>
      </c>
      <c r="B8378" s="2">
        <v>-2.4653472826609</v>
      </c>
      <c r="C8378" s="2">
        <v>-1.86776888528955</v>
      </c>
      <c r="D8378" s="3">
        <v>101101.888848081</v>
      </c>
    </row>
    <row r="8379" spans="1:4">
      <c r="A8379" s="1">
        <f t="shared" si="131"/>
        <v>39067.04166664635</v>
      </c>
      <c r="B8379" s="2">
        <v>-2.4612616425680498</v>
      </c>
      <c r="C8379" s="2">
        <v>-1.6607650914702301</v>
      </c>
      <c r="D8379" s="3">
        <v>101203.15432128</v>
      </c>
    </row>
    <row r="8380" spans="1:4">
      <c r="A8380" s="1">
        <f t="shared" si="131"/>
        <v>39067.083333313014</v>
      </c>
      <c r="B8380" s="2">
        <v>-2.7147658826150298</v>
      </c>
      <c r="C8380" s="2">
        <v>-1.5519417602721599</v>
      </c>
      <c r="D8380" s="3">
        <v>101285.915574306</v>
      </c>
    </row>
    <row r="8381" spans="1:4">
      <c r="A8381" s="1">
        <f t="shared" si="131"/>
        <v>39067.124999979678</v>
      </c>
      <c r="B8381" s="2">
        <v>-2.4756586600380999</v>
      </c>
      <c r="C8381" s="2">
        <v>-1.465202381371</v>
      </c>
      <c r="D8381" s="3">
        <v>101306.431940371</v>
      </c>
    </row>
    <row r="8382" spans="1:4">
      <c r="A8382" s="1">
        <f t="shared" si="131"/>
        <v>39067.166666646342</v>
      </c>
      <c r="B8382" s="2">
        <v>-3.1674937157611001</v>
      </c>
      <c r="C8382" s="2">
        <v>-0.79683023474616699</v>
      </c>
      <c r="D8382" s="3">
        <v>101237.22916574399</v>
      </c>
    </row>
    <row r="8383" spans="1:4">
      <c r="A8383" s="1">
        <f t="shared" si="131"/>
        <v>39067.208333313007</v>
      </c>
      <c r="B8383" s="2">
        <v>-3.8289783022229198</v>
      </c>
      <c r="C8383" s="2">
        <v>-0.945298251392927</v>
      </c>
      <c r="D8383" s="3">
        <v>101183.709846018</v>
      </c>
    </row>
    <row r="8384" spans="1:4">
      <c r="A8384" s="1">
        <f t="shared" si="131"/>
        <v>39067.249999979671</v>
      </c>
      <c r="B8384" s="2">
        <v>-3.4050445040169501</v>
      </c>
      <c r="C8384" s="2">
        <v>0.10861180942753</v>
      </c>
      <c r="D8384" s="3">
        <v>101073.211067835</v>
      </c>
    </row>
    <row r="8385" spans="1:4">
      <c r="A8385" s="1">
        <f t="shared" si="131"/>
        <v>39067.291666646335</v>
      </c>
      <c r="B8385" s="2">
        <v>-3.2497901804885601</v>
      </c>
      <c r="C8385" s="2">
        <v>6.70634280439619E-3</v>
      </c>
      <c r="D8385" s="3">
        <v>100946.126189863</v>
      </c>
    </row>
    <row r="8386" spans="1:4">
      <c r="A8386" s="1">
        <f t="shared" si="131"/>
        <v>39067.333333312999</v>
      </c>
      <c r="B8386" s="2">
        <v>-3.4686637568913601</v>
      </c>
      <c r="C8386" s="2">
        <v>-2.1529977631485502</v>
      </c>
      <c r="D8386" s="3">
        <v>100852.457977792</v>
      </c>
    </row>
    <row r="8387" spans="1:4">
      <c r="A8387" s="1">
        <f t="shared" si="131"/>
        <v>39067.374999979664</v>
      </c>
      <c r="B8387" s="2">
        <v>-3.61788689742554</v>
      </c>
      <c r="C8387" s="2">
        <v>-2.0654601691041399</v>
      </c>
      <c r="D8387" s="3">
        <v>100827.82329443299</v>
      </c>
    </row>
    <row r="8388" spans="1:4">
      <c r="A8388" s="1">
        <f t="shared" si="131"/>
        <v>39067.416666646328</v>
      </c>
      <c r="B8388" s="2">
        <v>-3.74765460894614</v>
      </c>
      <c r="C8388" s="2">
        <v>-2.83307706520791</v>
      </c>
      <c r="D8388" s="3">
        <v>100863.101665412</v>
      </c>
    </row>
    <row r="8389" spans="1:4">
      <c r="A8389" s="1">
        <f t="shared" si="131"/>
        <v>39067.458333312992</v>
      </c>
      <c r="B8389" s="2">
        <v>-3.1505674925192801</v>
      </c>
      <c r="C8389" s="2">
        <v>-3.2542685891358998</v>
      </c>
      <c r="D8389" s="3">
        <v>100949.341862271</v>
      </c>
    </row>
    <row r="8390" spans="1:4">
      <c r="A8390" s="1">
        <f t="shared" si="131"/>
        <v>39067.499999979656</v>
      </c>
      <c r="B8390" s="2">
        <v>-1.82779287388579</v>
      </c>
      <c r="C8390" s="2">
        <v>-3.1010112816295701</v>
      </c>
      <c r="D8390" s="3">
        <v>101013.166377784</v>
      </c>
    </row>
    <row r="8391" spans="1:4">
      <c r="A8391" s="1">
        <f t="shared" si="131"/>
        <v>39067.541666646321</v>
      </c>
      <c r="B8391" s="2">
        <v>-1.6626162815604699</v>
      </c>
      <c r="C8391" s="2">
        <v>-3.0927630584825301</v>
      </c>
      <c r="D8391" s="3">
        <v>101075.95661269801</v>
      </c>
    </row>
    <row r="8392" spans="1:4">
      <c r="A8392" s="1">
        <f t="shared" si="131"/>
        <v>39067.583333312985</v>
      </c>
      <c r="B8392" s="2">
        <v>-2.4560086767343798</v>
      </c>
      <c r="C8392" s="2">
        <v>-3.4703188212455198</v>
      </c>
      <c r="D8392" s="3">
        <v>101168.64695947499</v>
      </c>
    </row>
    <row r="8393" spans="1:4">
      <c r="A8393" s="1">
        <f t="shared" si="131"/>
        <v>39067.624999979649</v>
      </c>
      <c r="B8393" s="2">
        <v>-2.8920048409287702</v>
      </c>
      <c r="C8393" s="2">
        <v>-3.5200742318421998</v>
      </c>
      <c r="D8393" s="3">
        <v>101213.515932372</v>
      </c>
    </row>
    <row r="8394" spans="1:4">
      <c r="A8394" s="1">
        <f t="shared" si="131"/>
        <v>39067.666666646313</v>
      </c>
      <c r="B8394" s="2">
        <v>-2.3320775939178602</v>
      </c>
      <c r="C8394" s="2">
        <v>-3.7781637948302902</v>
      </c>
      <c r="D8394" s="3">
        <v>101187.677722498</v>
      </c>
    </row>
    <row r="8395" spans="1:4">
      <c r="A8395" s="1">
        <f t="shared" si="131"/>
        <v>39067.708333312978</v>
      </c>
      <c r="B8395" s="2">
        <v>-1.9135913158356901</v>
      </c>
      <c r="C8395" s="2">
        <v>-3.65710116476887</v>
      </c>
      <c r="D8395" s="3">
        <v>101158.88711164</v>
      </c>
    </row>
    <row r="8396" spans="1:4">
      <c r="A8396" s="1">
        <f t="shared" si="131"/>
        <v>39067.749999979642</v>
      </c>
      <c r="B8396" s="2">
        <v>-1.57312130809799</v>
      </c>
      <c r="C8396" s="2">
        <v>-4.5154485154900996</v>
      </c>
      <c r="D8396" s="3">
        <v>101119.170736637</v>
      </c>
    </row>
    <row r="8397" spans="1:4">
      <c r="A8397" s="1">
        <f t="shared" si="131"/>
        <v>39067.791666646306</v>
      </c>
      <c r="B8397" s="2">
        <v>-1.5896584227595401</v>
      </c>
      <c r="C8397" s="2">
        <v>-5.0678133946274997</v>
      </c>
      <c r="D8397" s="3">
        <v>101044.570897792</v>
      </c>
    </row>
    <row r="8398" spans="1:4">
      <c r="A8398" s="1">
        <f t="shared" si="131"/>
        <v>39067.83333331297</v>
      </c>
      <c r="B8398" s="2">
        <v>-1.43109667629884</v>
      </c>
      <c r="C8398" s="2">
        <v>-5.5919746720363204</v>
      </c>
      <c r="D8398" s="3">
        <v>100987.47860872401</v>
      </c>
    </row>
    <row r="8399" spans="1:4">
      <c r="A8399" s="1">
        <f t="shared" si="131"/>
        <v>39067.874999979635</v>
      </c>
      <c r="B8399" s="2">
        <v>-1.16786472174506</v>
      </c>
      <c r="C8399" s="2">
        <v>-5.3282976030453897</v>
      </c>
      <c r="D8399" s="3">
        <v>100971.75754361801</v>
      </c>
    </row>
    <row r="8400" spans="1:4">
      <c r="A8400" s="1">
        <f t="shared" si="131"/>
        <v>39067.916666646299</v>
      </c>
      <c r="B8400" s="2">
        <v>-1.5112530438348</v>
      </c>
      <c r="C8400" s="2">
        <v>-4.92732752941337</v>
      </c>
      <c r="D8400" s="3">
        <v>101014.426319605</v>
      </c>
    </row>
    <row r="8401" spans="1:4">
      <c r="A8401" s="1">
        <f t="shared" si="131"/>
        <v>39067.958333312963</v>
      </c>
      <c r="B8401" s="2">
        <v>-2.4853863745448899</v>
      </c>
      <c r="C8401" s="2">
        <v>-5.3035529336042604</v>
      </c>
      <c r="D8401" s="3">
        <v>101054.66923745901</v>
      </c>
    </row>
    <row r="8402" spans="1:4">
      <c r="A8402" s="1">
        <f t="shared" si="131"/>
        <v>39067.999999979627</v>
      </c>
      <c r="B8402" s="2">
        <v>-3.1344194864380102</v>
      </c>
      <c r="C8402" s="2">
        <v>-5.5446139068694302</v>
      </c>
      <c r="D8402" s="3">
        <v>101122.593265164</v>
      </c>
    </row>
    <row r="8403" spans="1:4">
      <c r="A8403" s="1">
        <f t="shared" si="131"/>
        <v>39068.041666646292</v>
      </c>
      <c r="B8403" s="2">
        <v>-3.2624362093473902</v>
      </c>
      <c r="C8403" s="2">
        <v>-5.1345973949471002</v>
      </c>
      <c r="D8403" s="3">
        <v>101197.30593462</v>
      </c>
    </row>
    <row r="8404" spans="1:4">
      <c r="A8404" s="1">
        <f t="shared" si="131"/>
        <v>39068.083333312956</v>
      </c>
      <c r="B8404" s="2">
        <v>-3.4056281668873498</v>
      </c>
      <c r="C8404" s="2">
        <v>-4.0719069675507598</v>
      </c>
      <c r="D8404" s="3">
        <v>101276.964345849</v>
      </c>
    </row>
    <row r="8405" spans="1:4">
      <c r="A8405" s="1">
        <f t="shared" si="131"/>
        <v>39068.12499997962</v>
      </c>
      <c r="B8405" s="2">
        <v>-3.5036835291158099</v>
      </c>
      <c r="C8405" s="2">
        <v>-3.4282794903670499</v>
      </c>
      <c r="D8405" s="3">
        <v>101269.254254111</v>
      </c>
    </row>
    <row r="8406" spans="1:4">
      <c r="A8406" s="1">
        <f t="shared" si="131"/>
        <v>39068.166666646284</v>
      </c>
      <c r="B8406" s="2">
        <v>-3.4420098191427502</v>
      </c>
      <c r="C8406" s="2">
        <v>-3.0656237436116101</v>
      </c>
      <c r="D8406" s="3">
        <v>101220.511430242</v>
      </c>
    </row>
    <row r="8407" spans="1:4">
      <c r="A8407" s="1">
        <f t="shared" si="131"/>
        <v>39068.208333312949</v>
      </c>
      <c r="B8407" s="2">
        <v>-3.5980423598316902</v>
      </c>
      <c r="C8407" s="2">
        <v>-3.3133365097373</v>
      </c>
      <c r="D8407" s="3">
        <v>101123.101002913</v>
      </c>
    </row>
    <row r="8408" spans="1:4">
      <c r="A8408" s="1">
        <f t="shared" si="131"/>
        <v>39068.249999979613</v>
      </c>
      <c r="B8408" s="2">
        <v>-4.0964904511596796</v>
      </c>
      <c r="C8408" s="2">
        <v>-5.0505187331901604</v>
      </c>
      <c r="D8408" s="3">
        <v>101033.62632854401</v>
      </c>
    </row>
    <row r="8409" spans="1:4">
      <c r="A8409" s="1">
        <f t="shared" si="131"/>
        <v>39068.291666646277</v>
      </c>
      <c r="B8409" s="2">
        <v>-3.99999152325231</v>
      </c>
      <c r="C8409" s="2">
        <v>-4.8634703179523902</v>
      </c>
      <c r="D8409" s="3">
        <v>100920.494836108</v>
      </c>
    </row>
    <row r="8410" spans="1:4">
      <c r="A8410" s="1">
        <f t="shared" si="131"/>
        <v>39068.333333312941</v>
      </c>
      <c r="B8410" s="2">
        <v>-4.5033034718336902</v>
      </c>
      <c r="C8410" s="2">
        <v>-5.29424042359953</v>
      </c>
      <c r="D8410" s="3">
        <v>100847.230159492</v>
      </c>
    </row>
    <row r="8411" spans="1:4">
      <c r="A8411" s="1">
        <f t="shared" si="131"/>
        <v>39068.374999979605</v>
      </c>
      <c r="B8411" s="2">
        <v>-4.1710047442817002</v>
      </c>
      <c r="C8411" s="2">
        <v>-5.1290098889442701</v>
      </c>
      <c r="D8411" s="3">
        <v>100841.212526915</v>
      </c>
    </row>
    <row r="8412" spans="1:4">
      <c r="A8412" s="1">
        <f t="shared" si="131"/>
        <v>39068.41666664627</v>
      </c>
      <c r="B8412" s="2">
        <v>-3.0735239936254999</v>
      </c>
      <c r="C8412" s="2">
        <v>-5.4299369979541003</v>
      </c>
      <c r="D8412" s="3">
        <v>100819.94395677801</v>
      </c>
    </row>
    <row r="8413" spans="1:4">
      <c r="A8413" s="1">
        <f t="shared" si="131"/>
        <v>39068.458333312934</v>
      </c>
      <c r="B8413" s="2">
        <v>-3.4095192526900702</v>
      </c>
      <c r="C8413" s="2">
        <v>-5.8700196136059599</v>
      </c>
      <c r="D8413" s="3">
        <v>100851.969045145</v>
      </c>
    </row>
    <row r="8414" spans="1:4">
      <c r="A8414" s="1">
        <f t="shared" si="131"/>
        <v>39068.499999979598</v>
      </c>
      <c r="B8414" s="2">
        <v>-3.4387023962104499</v>
      </c>
      <c r="C8414" s="2">
        <v>-5.6614193895001197</v>
      </c>
      <c r="D8414" s="3">
        <v>100987.422193418</v>
      </c>
    </row>
    <row r="8415" spans="1:4">
      <c r="A8415" s="1">
        <f t="shared" si="131"/>
        <v>39068.541666646262</v>
      </c>
      <c r="B8415" s="2">
        <v>-3.2153540711345099</v>
      </c>
      <c r="C8415" s="2">
        <v>-5.0976134266426296</v>
      </c>
      <c r="D8415" s="3">
        <v>101054.932508884</v>
      </c>
    </row>
    <row r="8416" spans="1:4">
      <c r="A8416" s="1">
        <f t="shared" si="131"/>
        <v>39068.583333312927</v>
      </c>
      <c r="B8416" s="2">
        <v>-3.2445372146548901</v>
      </c>
      <c r="C8416" s="2">
        <v>-4.7990809630625799</v>
      </c>
      <c r="D8416" s="3">
        <v>101091.771703312</v>
      </c>
    </row>
    <row r="8417" spans="1:4">
      <c r="A8417" s="1">
        <f t="shared" si="131"/>
        <v>39068.624999979591</v>
      </c>
      <c r="B8417" s="2">
        <v>-3.3626316687673401</v>
      </c>
      <c r="C8417" s="2">
        <v>-4.7953559590606902</v>
      </c>
      <c r="D8417" s="3">
        <v>101111.197373473</v>
      </c>
    </row>
    <row r="8418" spans="1:4">
      <c r="A8418" s="1">
        <f t="shared" si="131"/>
        <v>39068.666666646255</v>
      </c>
      <c r="B8418" s="2">
        <v>-3.5581587303538398</v>
      </c>
      <c r="C8418" s="2">
        <v>-4.5457806909340599</v>
      </c>
      <c r="D8418" s="3">
        <v>101074.226543332</v>
      </c>
    </row>
    <row r="8419" spans="1:4">
      <c r="A8419" s="1">
        <f t="shared" si="131"/>
        <v>39068.708333312919</v>
      </c>
      <c r="B8419" s="2">
        <v>-3.206015465208</v>
      </c>
      <c r="C8419" s="2">
        <v>-4.6758897592857904</v>
      </c>
      <c r="D8419" s="3">
        <v>101050.43808955399</v>
      </c>
    </row>
    <row r="8420" spans="1:4">
      <c r="A8420" s="1">
        <f t="shared" si="131"/>
        <v>39068.749999979584</v>
      </c>
      <c r="B8420" s="2">
        <v>-2.2480301405791798</v>
      </c>
      <c r="C8420" s="2">
        <v>-5.2647064632988396</v>
      </c>
      <c r="D8420" s="3">
        <v>100958.086234609</v>
      </c>
    </row>
    <row r="8421" spans="1:4">
      <c r="A8421" s="1">
        <f t="shared" si="131"/>
        <v>39068.791666646248</v>
      </c>
      <c r="B8421" s="2">
        <v>-1.7713721297464</v>
      </c>
      <c r="C8421" s="2">
        <v>-5.1630670683901201</v>
      </c>
      <c r="D8421" s="3">
        <v>100883.76847229101</v>
      </c>
    </row>
    <row r="8422" spans="1:4">
      <c r="A8422" s="1">
        <f t="shared" ref="A8422:A8485" si="132">A8421+(1/24)</f>
        <v>39068.833333312912</v>
      </c>
      <c r="B8422" s="2">
        <v>-1.5517203361830501</v>
      </c>
      <c r="C8422" s="2">
        <v>-4.7235165961670997</v>
      </c>
      <c r="D8422" s="3">
        <v>100853.398232882</v>
      </c>
    </row>
    <row r="8423" spans="1:4">
      <c r="A8423" s="1">
        <f t="shared" si="132"/>
        <v>39068.874999979576</v>
      </c>
      <c r="B8423" s="2">
        <v>-1.5869346626976399</v>
      </c>
      <c r="C8423" s="2">
        <v>-4.5997932489614604</v>
      </c>
      <c r="D8423" s="3">
        <v>100858.832907303</v>
      </c>
    </row>
    <row r="8424" spans="1:4">
      <c r="A8424" s="1">
        <f t="shared" si="132"/>
        <v>39068.916666646241</v>
      </c>
      <c r="B8424" s="2">
        <v>-1.83071118823783</v>
      </c>
      <c r="C8424" s="2">
        <v>-6.2683289700937799</v>
      </c>
      <c r="D8424" s="3">
        <v>100833.91614741601</v>
      </c>
    </row>
    <row r="8425" spans="1:4">
      <c r="A8425" s="1">
        <f t="shared" si="132"/>
        <v>39068.958333312905</v>
      </c>
      <c r="B8425" s="2">
        <v>-2.1684574359136302</v>
      </c>
      <c r="C8425" s="2">
        <v>-6.3957773213013001</v>
      </c>
      <c r="D8425" s="3">
        <v>100910.829013783</v>
      </c>
    </row>
    <row r="8426" spans="1:4">
      <c r="A8426" s="1">
        <f t="shared" si="132"/>
        <v>39068.999999979569</v>
      </c>
      <c r="B8426" s="2">
        <v>-2.4174869272874902</v>
      </c>
      <c r="C8426" s="2">
        <v>-6.5429149793759596</v>
      </c>
      <c r="D8426" s="3">
        <v>100954.49446016501</v>
      </c>
    </row>
    <row r="8427" spans="1:4">
      <c r="A8427" s="1">
        <f t="shared" si="132"/>
        <v>39069.041666646233</v>
      </c>
      <c r="B8427" s="2">
        <v>-2.6707966130443301</v>
      </c>
      <c r="C8427" s="2">
        <v>-6.1757360134753698</v>
      </c>
      <c r="D8427" s="3">
        <v>101063.394804695</v>
      </c>
    </row>
    <row r="8428" spans="1:4">
      <c r="A8428" s="1">
        <f t="shared" si="132"/>
        <v>39069.083333312898</v>
      </c>
      <c r="B8428" s="2">
        <v>-2.70464905952797</v>
      </c>
      <c r="C8428" s="2">
        <v>-5.8718821156069101</v>
      </c>
      <c r="D8428" s="3">
        <v>101109.561329616</v>
      </c>
    </row>
    <row r="8429" spans="1:4">
      <c r="A8429" s="1">
        <f t="shared" si="132"/>
        <v>39069.124999979562</v>
      </c>
      <c r="B8429" s="2">
        <v>-2.6449208924562702</v>
      </c>
      <c r="C8429" s="2">
        <v>-6.3412326198450497</v>
      </c>
      <c r="D8429" s="3">
        <v>101101.268279722</v>
      </c>
    </row>
    <row r="8430" spans="1:4">
      <c r="A8430" s="1">
        <f t="shared" si="132"/>
        <v>39069.166666646226</v>
      </c>
      <c r="B8430" s="2">
        <v>-2.9207988758688699</v>
      </c>
      <c r="C8430" s="2">
        <v>-6.4532488116161799</v>
      </c>
      <c r="D8430" s="3">
        <v>101055.36502622601</v>
      </c>
    </row>
    <row r="8431" spans="1:4">
      <c r="A8431" s="1">
        <f t="shared" si="132"/>
        <v>39069.20833331289</v>
      </c>
      <c r="B8431" s="2">
        <v>-2.3281865081151398</v>
      </c>
      <c r="C8431" s="2">
        <v>-4.9805418722975103</v>
      </c>
      <c r="D8431" s="3">
        <v>101023.452768469</v>
      </c>
    </row>
    <row r="8432" spans="1:4">
      <c r="A8432" s="1">
        <f t="shared" si="132"/>
        <v>39069.249999979555</v>
      </c>
      <c r="B8432" s="2">
        <v>-3.1550422411924099</v>
      </c>
      <c r="C8432" s="2">
        <v>-4.3252072396792798</v>
      </c>
      <c r="D8432" s="3">
        <v>100955.528740764</v>
      </c>
    </row>
    <row r="8433" spans="1:4">
      <c r="A8433" s="1">
        <f t="shared" si="132"/>
        <v>39069.291666646219</v>
      </c>
      <c r="B8433" s="2">
        <v>-3.2706074895330901</v>
      </c>
      <c r="C8433" s="2">
        <v>-4.6061789701075604</v>
      </c>
      <c r="D8433" s="3">
        <v>100870.416850012</v>
      </c>
    </row>
    <row r="8434" spans="1:4">
      <c r="A8434" s="1">
        <f t="shared" si="132"/>
        <v>39069.333333312883</v>
      </c>
      <c r="B8434" s="2">
        <v>-2.97118843701405</v>
      </c>
      <c r="C8434" s="2">
        <v>-4.7754005804791397</v>
      </c>
      <c r="D8434" s="3">
        <v>100783.46205928399</v>
      </c>
    </row>
    <row r="8435" spans="1:4">
      <c r="A8435" s="1">
        <f t="shared" si="132"/>
        <v>39069.374999979547</v>
      </c>
      <c r="B8435" s="2">
        <v>-3.7126348367216901</v>
      </c>
      <c r="C8435" s="2">
        <v>-5.4102476910869699</v>
      </c>
      <c r="D8435" s="3">
        <v>100789.23522553701</v>
      </c>
    </row>
    <row r="8436" spans="1:4">
      <c r="A8436" s="1">
        <f t="shared" si="132"/>
        <v>39069.416666646212</v>
      </c>
      <c r="B8436" s="2">
        <v>-3.9754776826951899</v>
      </c>
      <c r="C8436" s="2">
        <v>-4.8413863656554703</v>
      </c>
      <c r="D8436" s="3">
        <v>100760.10612284701</v>
      </c>
    </row>
    <row r="8437" spans="1:4">
      <c r="A8437" s="1">
        <f t="shared" si="132"/>
        <v>39069.458333312876</v>
      </c>
      <c r="B8437" s="2">
        <v>-3.6542685496809399</v>
      </c>
      <c r="C8437" s="2">
        <v>-4.9180150194086396</v>
      </c>
      <c r="D8437" s="3">
        <v>100822.539060827</v>
      </c>
    </row>
    <row r="8438" spans="1:4">
      <c r="A8438" s="1">
        <f t="shared" si="132"/>
        <v>39069.49999997954</v>
      </c>
      <c r="B8438" s="2">
        <v>-3.2857827241636799</v>
      </c>
      <c r="C8438" s="2">
        <v>-5.1455063352383501</v>
      </c>
      <c r="D8438" s="3">
        <v>100922.318930983</v>
      </c>
    </row>
    <row r="8439" spans="1:4">
      <c r="A8439" s="1">
        <f t="shared" si="132"/>
        <v>39069.541666646204</v>
      </c>
      <c r="B8439" s="2">
        <v>-3.03850422140105</v>
      </c>
      <c r="C8439" s="2">
        <v>-5.3330868939049596</v>
      </c>
      <c r="D8439" s="3">
        <v>101004.196344225</v>
      </c>
    </row>
    <row r="8440" spans="1:4">
      <c r="A8440" s="1">
        <f t="shared" si="132"/>
        <v>39069.583333312868</v>
      </c>
      <c r="B8440" s="2">
        <v>-3.12177345757918</v>
      </c>
      <c r="C8440" s="2">
        <v>-5.8785339084674302</v>
      </c>
      <c r="D8440" s="3">
        <v>101091.564847193</v>
      </c>
    </row>
    <row r="8441" spans="1:4">
      <c r="A8441" s="1">
        <f t="shared" si="132"/>
        <v>39069.624999979533</v>
      </c>
      <c r="B8441" s="2">
        <v>-3.3848108578428202</v>
      </c>
      <c r="C8441" s="2">
        <v>-6.1619002843254904</v>
      </c>
      <c r="D8441" s="3">
        <v>101095.551528774</v>
      </c>
    </row>
    <row r="8442" spans="1:4">
      <c r="A8442" s="1">
        <f t="shared" si="132"/>
        <v>39069.666666646197</v>
      </c>
      <c r="B8442" s="2">
        <v>-3.5892874167755799</v>
      </c>
      <c r="C8442" s="2">
        <v>-6.5471721268066903</v>
      </c>
      <c r="D8442" s="3">
        <v>101080.187760603</v>
      </c>
    </row>
    <row r="8443" spans="1:4">
      <c r="A8443" s="1">
        <f t="shared" si="132"/>
        <v>39069.708333312861</v>
      </c>
      <c r="B8443" s="2">
        <v>-3.40854648123939</v>
      </c>
      <c r="C8443" s="2">
        <v>-6.9986958261786398</v>
      </c>
      <c r="D8443" s="3">
        <v>101000.19085754101</v>
      </c>
    </row>
    <row r="8444" spans="1:4">
      <c r="A8444" s="1">
        <f t="shared" si="132"/>
        <v>39069.749999979525</v>
      </c>
      <c r="B8444" s="2">
        <v>-2.90289988117638</v>
      </c>
      <c r="C8444" s="2">
        <v>-7.5787321636158103</v>
      </c>
      <c r="D8444" s="3">
        <v>100951.222372451</v>
      </c>
    </row>
    <row r="8445" spans="1:4">
      <c r="A8445" s="1">
        <f t="shared" si="132"/>
        <v>39069.79166664619</v>
      </c>
      <c r="B8445" s="2">
        <v>-2.6400570352028701</v>
      </c>
      <c r="C8445" s="2">
        <v>-7.75487163856232</v>
      </c>
      <c r="D8445" s="3">
        <v>100859.096178728</v>
      </c>
    </row>
    <row r="8446" spans="1:4">
      <c r="A8446" s="1">
        <f t="shared" si="132"/>
        <v>39069.833333312854</v>
      </c>
      <c r="B8446" s="2">
        <v>-2.1906366249891098</v>
      </c>
      <c r="C8446" s="2">
        <v>-7.3342122580631699</v>
      </c>
      <c r="D8446" s="3">
        <v>100842.07756159799</v>
      </c>
    </row>
    <row r="8447" spans="1:4">
      <c r="A8447" s="1">
        <f t="shared" si="132"/>
        <v>39069.874999979518</v>
      </c>
      <c r="B8447" s="2">
        <v>-2.4801334087112199</v>
      </c>
      <c r="C8447" s="2">
        <v>-6.6418936571404599</v>
      </c>
      <c r="D8447" s="3">
        <v>100820.69616085</v>
      </c>
    </row>
    <row r="8448" spans="1:4">
      <c r="A8448" s="1">
        <f t="shared" si="132"/>
        <v>39069.916666646182</v>
      </c>
      <c r="B8448" s="2">
        <v>-0.71455322572859103</v>
      </c>
      <c r="C8448" s="2">
        <v>-5.11703666179534</v>
      </c>
      <c r="D8448" s="3">
        <v>100849.392746199</v>
      </c>
    </row>
    <row r="8449" spans="1:4">
      <c r="A8449" s="1">
        <f t="shared" si="132"/>
        <v>39069.958333312847</v>
      </c>
      <c r="B8449" s="2">
        <v>0.75102424186459804</v>
      </c>
      <c r="C8449" s="2">
        <v>-4.6258682769746899</v>
      </c>
      <c r="D8449" s="3">
        <v>100920.00590346201</v>
      </c>
    </row>
    <row r="8450" spans="1:4">
      <c r="A8450" s="1">
        <f t="shared" si="132"/>
        <v>39069.999999979511</v>
      </c>
      <c r="B8450" s="2">
        <v>1.4109523940053199</v>
      </c>
      <c r="C8450" s="2">
        <v>-4.9318507485585199</v>
      </c>
      <c r="D8450" s="3">
        <v>100956.35616524301</v>
      </c>
    </row>
    <row r="8451" spans="1:4">
      <c r="A8451" s="1">
        <f t="shared" si="132"/>
        <v>39070.041666646175</v>
      </c>
      <c r="B8451" s="2">
        <v>1.1021947355597601</v>
      </c>
      <c r="C8451" s="2">
        <v>-4.7905666682011203</v>
      </c>
      <c r="D8451" s="3">
        <v>101055.045339495</v>
      </c>
    </row>
    <row r="8452" spans="1:4">
      <c r="A8452" s="1">
        <f t="shared" si="132"/>
        <v>39070.083333312839</v>
      </c>
      <c r="B8452" s="2">
        <v>1.6630947540213501</v>
      </c>
      <c r="C8452" s="2">
        <v>-4.7559773453264196</v>
      </c>
      <c r="D8452" s="3">
        <v>101135.51237010201</v>
      </c>
    </row>
    <row r="8453" spans="1:4">
      <c r="A8453" s="1">
        <f t="shared" si="132"/>
        <v>39070.124999979504</v>
      </c>
      <c r="B8453" s="2">
        <v>1.91601533119793</v>
      </c>
      <c r="C8453" s="2">
        <v>-3.9551014849200699</v>
      </c>
      <c r="D8453" s="3">
        <v>101158.69906062201</v>
      </c>
    </row>
    <row r="8454" spans="1:4">
      <c r="A8454" s="1">
        <f t="shared" si="132"/>
        <v>39070.166666646168</v>
      </c>
      <c r="B8454" s="2">
        <v>2.0152380191671999</v>
      </c>
      <c r="C8454" s="2">
        <v>-3.9479175486307101</v>
      </c>
      <c r="D8454" s="3">
        <v>101141.586417983</v>
      </c>
    </row>
    <row r="8455" spans="1:4">
      <c r="A8455" s="1">
        <f t="shared" si="132"/>
        <v>39070.208333312832</v>
      </c>
      <c r="B8455" s="2">
        <v>2.0671840146334701</v>
      </c>
      <c r="C8455" s="2">
        <v>-4.4436091525965002</v>
      </c>
      <c r="D8455" s="3">
        <v>101103.806968465</v>
      </c>
    </row>
    <row r="8456" spans="1:4">
      <c r="A8456" s="1">
        <f t="shared" si="132"/>
        <v>39070.249999979496</v>
      </c>
      <c r="B8456" s="2">
        <v>0.88799046212022104</v>
      </c>
      <c r="C8456" s="2">
        <v>-5.9078017970537102</v>
      </c>
      <c r="D8456" s="3">
        <v>101024.750320493</v>
      </c>
    </row>
    <row r="8457" spans="1:4">
      <c r="A8457" s="1">
        <f t="shared" si="132"/>
        <v>39070.291666646161</v>
      </c>
      <c r="B8457" s="2">
        <v>-0.66805475038612805</v>
      </c>
      <c r="C8457" s="2">
        <v>-6.2675307549505197</v>
      </c>
      <c r="D8457" s="3">
        <v>100925.79787481599</v>
      </c>
    </row>
    <row r="8458" spans="1:4">
      <c r="A8458" s="1">
        <f t="shared" si="132"/>
        <v>39070.333333312825</v>
      </c>
      <c r="B8458" s="2">
        <v>-1.7968587417541999</v>
      </c>
      <c r="C8458" s="2">
        <v>-6.9159475229938003</v>
      </c>
      <c r="D8458" s="3">
        <v>100889.786104867</v>
      </c>
    </row>
    <row r="8459" spans="1:4">
      <c r="A8459" s="1">
        <f t="shared" si="132"/>
        <v>39070.374999979489</v>
      </c>
      <c r="B8459" s="2">
        <v>-2.0355768557508598</v>
      </c>
      <c r="C8459" s="2">
        <v>-7.4124373421028604</v>
      </c>
      <c r="D8459" s="3">
        <v>100844.59744523899</v>
      </c>
    </row>
    <row r="8460" spans="1:4">
      <c r="A8460" s="1">
        <f t="shared" si="132"/>
        <v>39070.416666646153</v>
      </c>
      <c r="B8460" s="2">
        <v>2.21815814377887</v>
      </c>
      <c r="C8460" s="2">
        <v>-1.0642323077389799</v>
      </c>
      <c r="D8460" s="3">
        <v>100923.766923822</v>
      </c>
    </row>
    <row r="8461" spans="1:4">
      <c r="A8461" s="1">
        <f t="shared" si="132"/>
        <v>39070.458333312818</v>
      </c>
      <c r="B8461" s="2">
        <v>3.0689440545428401</v>
      </c>
      <c r="C8461" s="2">
        <v>-1.19646994980608</v>
      </c>
      <c r="D8461" s="3">
        <v>100967.73325183299</v>
      </c>
    </row>
    <row r="8462" spans="1:4">
      <c r="A8462" s="1">
        <f t="shared" si="132"/>
        <v>39070.499999979482</v>
      </c>
      <c r="B8462" s="2">
        <v>2.8333388091883598</v>
      </c>
      <c r="C8462" s="2">
        <v>-2.0550833722417301</v>
      </c>
      <c r="D8462" s="3">
        <v>101053.44690584201</v>
      </c>
    </row>
    <row r="8463" spans="1:4">
      <c r="A8463" s="1">
        <f t="shared" si="132"/>
        <v>39070.541666646146</v>
      </c>
      <c r="B8463" s="2">
        <v>2.72283197239121</v>
      </c>
      <c r="C8463" s="2">
        <v>-2.3996462424165599</v>
      </c>
      <c r="D8463" s="3">
        <v>101119.358787655</v>
      </c>
    </row>
    <row r="8464" spans="1:4">
      <c r="A8464" s="1">
        <f t="shared" si="132"/>
        <v>39070.58333331281</v>
      </c>
      <c r="B8464" s="2">
        <v>3.0920960150690102</v>
      </c>
      <c r="C8464" s="2">
        <v>-2.1035084242663</v>
      </c>
      <c r="D8464" s="3">
        <v>101193.168812224</v>
      </c>
    </row>
    <row r="8465" spans="1:4">
      <c r="A8465" s="1">
        <f t="shared" si="132"/>
        <v>39070.624999979475</v>
      </c>
      <c r="B8465" s="2">
        <v>3.4757570752168601</v>
      </c>
      <c r="C8465" s="2">
        <v>-2.1101602171268201</v>
      </c>
      <c r="D8465" s="3">
        <v>101208.607800802</v>
      </c>
    </row>
    <row r="8466" spans="1:4">
      <c r="A8466" s="1">
        <f t="shared" si="132"/>
        <v>39070.666666646139</v>
      </c>
      <c r="B8466" s="2">
        <v>3.0016282701558499</v>
      </c>
      <c r="C8466" s="2">
        <v>-3.9218425206174801</v>
      </c>
      <c r="D8466" s="3">
        <v>101200.483996824</v>
      </c>
    </row>
    <row r="8467" spans="1:4">
      <c r="A8467" s="1">
        <f t="shared" si="132"/>
        <v>39070.708333312803</v>
      </c>
      <c r="B8467" s="2">
        <v>1.75122784745288</v>
      </c>
      <c r="C8467" s="2">
        <v>-5.7223498121024701</v>
      </c>
      <c r="D8467" s="3">
        <v>101146.739015877</v>
      </c>
    </row>
    <row r="8468" spans="1:4">
      <c r="A8468" s="1">
        <f t="shared" si="132"/>
        <v>39070.749999979467</v>
      </c>
      <c r="B8468" s="2">
        <v>1.36931777591625</v>
      </c>
      <c r="C8468" s="2">
        <v>-7.0250369259062904</v>
      </c>
      <c r="D8468" s="3">
        <v>101005.700752369</v>
      </c>
    </row>
    <row r="8469" spans="1:4">
      <c r="A8469" s="1">
        <f t="shared" si="132"/>
        <v>39070.791666646131</v>
      </c>
      <c r="B8469" s="2">
        <v>1.52068101364193</v>
      </c>
      <c r="C8469" s="2">
        <v>-7.0934173565124201</v>
      </c>
      <c r="D8469" s="3">
        <v>100888.432137538</v>
      </c>
    </row>
    <row r="8470" spans="1:4">
      <c r="A8470" s="1">
        <f t="shared" si="132"/>
        <v>39070.833333312796</v>
      </c>
      <c r="B8470" s="2">
        <v>1.2549198533163901</v>
      </c>
      <c r="C8470" s="2">
        <v>-6.3872630264398396</v>
      </c>
      <c r="D8470" s="3">
        <v>100862.44348684901</v>
      </c>
    </row>
    <row r="8471" spans="1:4">
      <c r="A8471" s="1">
        <f t="shared" si="132"/>
        <v>39070.87499997946</v>
      </c>
      <c r="B8471" s="2">
        <v>0.84732861548183303</v>
      </c>
      <c r="C8471" s="2">
        <v>-5.6920176366585098</v>
      </c>
      <c r="D8471" s="3">
        <v>100876.45328769</v>
      </c>
    </row>
    <row r="8472" spans="1:4">
      <c r="A8472" s="1">
        <f t="shared" si="132"/>
        <v>39070.916666646124</v>
      </c>
      <c r="B8472" s="2">
        <v>3.40202099925538</v>
      </c>
      <c r="C8472" s="2">
        <v>-3.46606167381479</v>
      </c>
      <c r="D8472" s="3">
        <v>100883.956523309</v>
      </c>
    </row>
    <row r="8473" spans="1:4">
      <c r="A8473" s="1">
        <f t="shared" si="132"/>
        <v>39070.958333312788</v>
      </c>
      <c r="B8473" s="2">
        <v>3.6238128900102198</v>
      </c>
      <c r="C8473" s="2">
        <v>-4.0322622821020797</v>
      </c>
      <c r="D8473" s="3">
        <v>100922.036854456</v>
      </c>
    </row>
    <row r="8474" spans="1:4">
      <c r="A8474" s="1">
        <f t="shared" si="132"/>
        <v>39070.999999979453</v>
      </c>
      <c r="B8474" s="2">
        <v>3.3919041761683202</v>
      </c>
      <c r="C8474" s="2">
        <v>-4.4154055508679102</v>
      </c>
      <c r="D8474" s="3">
        <v>100973.694469104</v>
      </c>
    </row>
    <row r="8475" spans="1:4">
      <c r="A8475" s="1">
        <f t="shared" si="132"/>
        <v>39071.041666646117</v>
      </c>
      <c r="B8475" s="2">
        <v>2.9039620165076601</v>
      </c>
      <c r="C8475" s="2">
        <v>-4.8993899993991903</v>
      </c>
      <c r="D8475" s="3">
        <v>100994.549327001</v>
      </c>
    </row>
    <row r="8476" spans="1:4">
      <c r="A8476" s="1">
        <f t="shared" si="132"/>
        <v>39071.083333312781</v>
      </c>
      <c r="B8476" s="2">
        <v>2.1597918567381198</v>
      </c>
      <c r="C8476" s="2">
        <v>-5.1204955940828096</v>
      </c>
      <c r="D8476" s="3">
        <v>101099.256133829</v>
      </c>
    </row>
    <row r="8477" spans="1:4">
      <c r="A8477" s="1">
        <f t="shared" si="132"/>
        <v>39071.124999979445</v>
      </c>
      <c r="B8477" s="2">
        <v>1.0660076375945</v>
      </c>
      <c r="C8477" s="2">
        <v>-5.4006691093678203</v>
      </c>
      <c r="D8477" s="3">
        <v>101096.849080799</v>
      </c>
    </row>
    <row r="8478" spans="1:4">
      <c r="A8478" s="1">
        <f t="shared" si="132"/>
        <v>39071.16666664611</v>
      </c>
      <c r="B8478" s="2">
        <v>0.29459987720594599</v>
      </c>
      <c r="C8478" s="2">
        <v>-4.6200146992574398</v>
      </c>
      <c r="D8478" s="3">
        <v>101061.946811856</v>
      </c>
    </row>
    <row r="8479" spans="1:4">
      <c r="A8479" s="1">
        <f t="shared" si="132"/>
        <v>39071.208333312774</v>
      </c>
      <c r="B8479" s="2">
        <v>-0.20151356264041301</v>
      </c>
      <c r="C8479" s="2">
        <v>-3.7547494839612701</v>
      </c>
      <c r="D8479" s="3">
        <v>100992.650011719</v>
      </c>
    </row>
    <row r="8480" spans="1:4">
      <c r="A8480" s="1">
        <f t="shared" si="132"/>
        <v>39071.249999979438</v>
      </c>
      <c r="B8480" s="2">
        <v>-0.59859886880763702</v>
      </c>
      <c r="C8480" s="2">
        <v>-3.0504576558896299</v>
      </c>
      <c r="D8480" s="3">
        <v>100927.772410505</v>
      </c>
    </row>
    <row r="8481" spans="1:4">
      <c r="A8481" s="1">
        <f t="shared" si="132"/>
        <v>39071.291666646102</v>
      </c>
      <c r="B8481" s="2">
        <v>-1.9038636013289001</v>
      </c>
      <c r="C8481" s="2">
        <v>-3.68796548364167</v>
      </c>
      <c r="D8481" s="3">
        <v>100866.37375312499</v>
      </c>
    </row>
    <row r="8482" spans="1:4">
      <c r="A8482" s="1">
        <f t="shared" si="132"/>
        <v>39071.333333312767</v>
      </c>
      <c r="B8482" s="2">
        <v>-2.06592732501205</v>
      </c>
      <c r="C8482" s="2">
        <v>-4.7511880544668497</v>
      </c>
      <c r="D8482" s="3">
        <v>100798.807022354</v>
      </c>
    </row>
    <row r="8483" spans="1:4">
      <c r="A8483" s="1">
        <f t="shared" si="132"/>
        <v>39071.374999979431</v>
      </c>
      <c r="B8483" s="2">
        <v>-2.5978387542434001</v>
      </c>
      <c r="C8483" s="2">
        <v>-4.5944718146730503</v>
      </c>
      <c r="D8483" s="3">
        <v>100743.85851489101</v>
      </c>
    </row>
    <row r="8484" spans="1:4">
      <c r="A8484" s="1">
        <f t="shared" si="132"/>
        <v>39071.416666646095</v>
      </c>
      <c r="B8484" s="2">
        <v>-2.7017307451759298</v>
      </c>
      <c r="C8484" s="2">
        <v>-3.4038008926403398</v>
      </c>
      <c r="D8484" s="3">
        <v>100745.96468629299</v>
      </c>
    </row>
    <row r="8485" spans="1:4">
      <c r="A8485" s="1">
        <f t="shared" si="132"/>
        <v>39071.458333312759</v>
      </c>
      <c r="B8485" s="2">
        <v>-2.4314948361772699</v>
      </c>
      <c r="C8485" s="2">
        <v>-3.67546011306389</v>
      </c>
      <c r="D8485" s="3">
        <v>100778.4034869</v>
      </c>
    </row>
    <row r="8486" spans="1:4">
      <c r="A8486" s="1">
        <f t="shared" ref="A8486:A8549" si="133">A8485+(1/24)</f>
        <v>39071.499999979424</v>
      </c>
      <c r="B8486" s="2">
        <v>-1.11844793205056</v>
      </c>
      <c r="C8486" s="2">
        <v>-4.3946519571430898</v>
      </c>
      <c r="D8486" s="3">
        <v>100873.557302013</v>
      </c>
    </row>
    <row r="8487" spans="1:4">
      <c r="A8487" s="1">
        <f t="shared" si="133"/>
        <v>39071.541666646088</v>
      </c>
      <c r="B8487" s="2">
        <v>-0.26338182690360601</v>
      </c>
      <c r="C8487" s="2">
        <v>-4.9978365337348603</v>
      </c>
      <c r="D8487" s="3">
        <v>100912.747134166</v>
      </c>
    </row>
    <row r="8488" spans="1:4">
      <c r="A8488" s="1">
        <f t="shared" si="133"/>
        <v>39071.583333312752</v>
      </c>
      <c r="B8488" s="2">
        <v>0.42923144597993901</v>
      </c>
      <c r="C8488" s="2">
        <v>-4.7855113056271197</v>
      </c>
      <c r="D8488" s="3">
        <v>100979.335999644</v>
      </c>
    </row>
    <row r="8489" spans="1:4">
      <c r="A8489" s="1">
        <f t="shared" si="133"/>
        <v>39071.624999979416</v>
      </c>
      <c r="B8489" s="2">
        <v>0.51697543083119701</v>
      </c>
      <c r="C8489" s="2">
        <v>-4.6434290101264599</v>
      </c>
      <c r="D8489" s="3">
        <v>101025.765795991</v>
      </c>
    </row>
    <row r="8490" spans="1:4">
      <c r="A8490" s="1">
        <f t="shared" si="133"/>
        <v>39071.666666646081</v>
      </c>
      <c r="B8490" s="2">
        <v>0.381565644896661</v>
      </c>
      <c r="C8490" s="2">
        <v>-4.5830307309529603</v>
      </c>
      <c r="D8490" s="3">
        <v>101025.352083751</v>
      </c>
    </row>
    <row r="8491" spans="1:4">
      <c r="A8491" s="1">
        <f t="shared" si="133"/>
        <v>39071.708333312745</v>
      </c>
      <c r="B8491" s="2">
        <v>0.199073720749255</v>
      </c>
      <c r="C8491" s="2">
        <v>-4.8985917842559301</v>
      </c>
      <c r="D8491" s="3">
        <v>101003.38772484699</v>
      </c>
    </row>
    <row r="8492" spans="1:4">
      <c r="A8492" s="1">
        <f t="shared" si="133"/>
        <v>39071.749999979409</v>
      </c>
      <c r="B8492" s="2">
        <v>0.108216867255824</v>
      </c>
      <c r="C8492" s="2">
        <v>-4.6918540621510303</v>
      </c>
      <c r="D8492" s="3">
        <v>100932.41727065</v>
      </c>
    </row>
    <row r="8493" spans="1:4">
      <c r="A8493" s="1">
        <f t="shared" si="133"/>
        <v>39071.791666646073</v>
      </c>
      <c r="B8493" s="2">
        <v>0.211525195317948</v>
      </c>
      <c r="C8493" s="2">
        <v>-4.6527415201311904</v>
      </c>
      <c r="D8493" s="3">
        <v>100889.353587526</v>
      </c>
    </row>
    <row r="8494" spans="1:4">
      <c r="A8494" s="1">
        <f t="shared" si="133"/>
        <v>39071.833333312738</v>
      </c>
      <c r="B8494" s="2">
        <v>0.63351345062255804</v>
      </c>
      <c r="C8494" s="2">
        <v>-4.6258682769746899</v>
      </c>
      <c r="D8494" s="3">
        <v>100790.683218376</v>
      </c>
    </row>
    <row r="8495" spans="1:4">
      <c r="A8495" s="1">
        <f t="shared" si="133"/>
        <v>39071.874999979402</v>
      </c>
      <c r="B8495" s="2">
        <v>0.66444758275415505</v>
      </c>
      <c r="C8495" s="2">
        <v>-4.4760699017558299</v>
      </c>
      <c r="D8495" s="3">
        <v>100781.95765113999</v>
      </c>
    </row>
    <row r="8496" spans="1:4">
      <c r="A8496" s="1">
        <f t="shared" si="133"/>
        <v>39071.916666646066</v>
      </c>
      <c r="B8496" s="2">
        <v>0.29440532291581101</v>
      </c>
      <c r="C8496" s="2">
        <v>-4.1245891670060599</v>
      </c>
      <c r="D8496" s="3">
        <v>100800.029353971</v>
      </c>
    </row>
    <row r="8497" spans="1:4">
      <c r="A8497" s="1">
        <f t="shared" si="133"/>
        <v>39071.95833331273</v>
      </c>
      <c r="B8497" s="2">
        <v>-4.4702804790936398E-2</v>
      </c>
      <c r="C8497" s="2">
        <v>-5.0811169803485399</v>
      </c>
      <c r="D8497" s="3">
        <v>100850.295391085</v>
      </c>
    </row>
    <row r="8498" spans="1:4">
      <c r="A8498" s="1">
        <f t="shared" si="133"/>
        <v>39071.999999979394</v>
      </c>
      <c r="B8498" s="2">
        <v>-0.86241448623182004</v>
      </c>
      <c r="C8498" s="2">
        <v>-5.46771918140184</v>
      </c>
      <c r="D8498" s="3">
        <v>100926.268002361</v>
      </c>
    </row>
    <row r="8499" spans="1:4">
      <c r="A8499" s="1">
        <f t="shared" si="133"/>
        <v>39072.041666646059</v>
      </c>
      <c r="B8499" s="2">
        <v>-1.6581415328873499</v>
      </c>
      <c r="C8499" s="2">
        <v>-5.5946353891805201</v>
      </c>
      <c r="D8499" s="3">
        <v>101010.90976556799</v>
      </c>
    </row>
    <row r="8500" spans="1:4">
      <c r="A8500" s="1">
        <f t="shared" si="133"/>
        <v>39072.083333312723</v>
      </c>
      <c r="B8500" s="2">
        <v>-2.1737104017472899</v>
      </c>
      <c r="C8500" s="2">
        <v>-5.7074497960949104</v>
      </c>
      <c r="D8500" s="3">
        <v>101052.920362991</v>
      </c>
    </row>
    <row r="8501" spans="1:4">
      <c r="A8501" s="1">
        <f t="shared" si="133"/>
        <v>39072.124999979387</v>
      </c>
      <c r="B8501" s="2">
        <v>-2.38207804648277</v>
      </c>
      <c r="C8501" s="2">
        <v>-5.1188991637962804</v>
      </c>
      <c r="D8501" s="3">
        <v>101084.945451359</v>
      </c>
    </row>
    <row r="8502" spans="1:4">
      <c r="A8502" s="1">
        <f t="shared" si="133"/>
        <v>39072.166666646051</v>
      </c>
      <c r="B8502" s="2">
        <v>-2.8348058796288398</v>
      </c>
      <c r="C8502" s="2">
        <v>-4.5590842766550903</v>
      </c>
      <c r="D8502" s="3">
        <v>101049.497834464</v>
      </c>
    </row>
    <row r="8503" spans="1:4">
      <c r="A8503" s="1">
        <f t="shared" si="133"/>
        <v>39072.208333312716</v>
      </c>
      <c r="B8503" s="2">
        <v>-2.82838558805435</v>
      </c>
      <c r="C8503" s="2">
        <v>-3.9864979472217099</v>
      </c>
      <c r="D8503" s="3">
        <v>100975.95108132</v>
      </c>
    </row>
    <row r="8504" spans="1:4">
      <c r="A8504" s="1">
        <f t="shared" si="133"/>
        <v>39072.24999997938</v>
      </c>
      <c r="B8504" s="2">
        <v>-3.1429798752039901</v>
      </c>
      <c r="C8504" s="2">
        <v>-3.5285885267036599</v>
      </c>
      <c r="D8504" s="3">
        <v>100846.816447252</v>
      </c>
    </row>
    <row r="8505" spans="1:4">
      <c r="A8505" s="1">
        <f t="shared" si="133"/>
        <v>39072.291666646044</v>
      </c>
      <c r="B8505" s="2">
        <v>-3.7818961640100399</v>
      </c>
      <c r="C8505" s="2">
        <v>-5.5366317554368099</v>
      </c>
      <c r="D8505" s="3">
        <v>100734.418353787</v>
      </c>
    </row>
    <row r="8506" spans="1:4">
      <c r="A8506" s="1">
        <f t="shared" si="133"/>
        <v>39072.333333312708</v>
      </c>
      <c r="B8506" s="2">
        <v>-3.4305311160247398</v>
      </c>
      <c r="C8506" s="2">
        <v>-5.9277571756352598</v>
      </c>
      <c r="D8506" s="3">
        <v>100670.800694394</v>
      </c>
    </row>
    <row r="8507" spans="1:4">
      <c r="A8507" s="1">
        <f t="shared" si="133"/>
        <v>39072.374999979373</v>
      </c>
      <c r="B8507" s="2">
        <v>-3.5966804798007401</v>
      </c>
      <c r="C8507" s="2">
        <v>-6.1313020371671101</v>
      </c>
      <c r="D8507" s="3">
        <v>100634.356407104</v>
      </c>
    </row>
    <row r="8508" spans="1:4">
      <c r="A8508" s="1">
        <f t="shared" si="133"/>
        <v>39072.416666646037</v>
      </c>
      <c r="B8508" s="2">
        <v>-3.7027125679247601</v>
      </c>
      <c r="C8508" s="2">
        <v>-6.5381256885163799</v>
      </c>
      <c r="D8508" s="3">
        <v>100602.40653914399</v>
      </c>
    </row>
    <row r="8509" spans="1:4">
      <c r="A8509" s="1">
        <f t="shared" si="133"/>
        <v>39072.458333312701</v>
      </c>
      <c r="B8509" s="2">
        <v>-3.5908438510966598</v>
      </c>
      <c r="C8509" s="2">
        <v>-5.9905501002385497</v>
      </c>
      <c r="D8509" s="3">
        <v>100730.224816085</v>
      </c>
    </row>
    <row r="8510" spans="1:4">
      <c r="A8510" s="1">
        <f t="shared" si="133"/>
        <v>39072.499999979365</v>
      </c>
      <c r="B8510" s="2">
        <v>-3.64784825810646</v>
      </c>
      <c r="C8510" s="2">
        <v>-5.76252664098</v>
      </c>
      <c r="D8510" s="3">
        <v>100791.284981633</v>
      </c>
    </row>
    <row r="8511" spans="1:4">
      <c r="A8511" s="1">
        <f t="shared" si="133"/>
        <v>39072.54166664603</v>
      </c>
      <c r="B8511" s="2">
        <v>-3.9221698071979798</v>
      </c>
      <c r="C8511" s="2">
        <v>-5.8548535258839802</v>
      </c>
      <c r="D8511" s="3">
        <v>100881.399029464</v>
      </c>
    </row>
    <row r="8512" spans="1:4">
      <c r="A8512" s="1">
        <f t="shared" si="133"/>
        <v>39072.583333312694</v>
      </c>
      <c r="B8512" s="2">
        <v>-3.8497956112674498</v>
      </c>
      <c r="C8512" s="2">
        <v>-5.5299799625762898</v>
      </c>
      <c r="D8512" s="3">
        <v>100930.593175776</v>
      </c>
    </row>
    <row r="8513" spans="1:4">
      <c r="A8513" s="1">
        <f t="shared" si="133"/>
        <v>39072.624999979358</v>
      </c>
      <c r="B8513" s="2">
        <v>-3.9645826424475898</v>
      </c>
      <c r="C8513" s="2">
        <v>-5.9642090005109001</v>
      </c>
      <c r="D8513" s="3">
        <v>100990.167738281</v>
      </c>
    </row>
    <row r="8514" spans="1:4">
      <c r="A8514" s="1">
        <f t="shared" si="133"/>
        <v>39072.666666646022</v>
      </c>
      <c r="B8514" s="2">
        <v>-3.9353994989272101</v>
      </c>
      <c r="C8514" s="2">
        <v>-6.0288644271151304</v>
      </c>
      <c r="D8514" s="3">
        <v>100931.815507393</v>
      </c>
    </row>
    <row r="8515" spans="1:4">
      <c r="A8515" s="1">
        <f t="shared" si="133"/>
        <v>39072.708333312687</v>
      </c>
      <c r="B8515" s="2">
        <v>-4.1947403676782704</v>
      </c>
      <c r="C8515" s="2">
        <v>-6.2890825638185897</v>
      </c>
      <c r="D8515" s="3">
        <v>100906.033712823</v>
      </c>
    </row>
    <row r="8516" spans="1:4">
      <c r="A8516" s="1">
        <f t="shared" si="133"/>
        <v>39072.749999979351</v>
      </c>
      <c r="B8516" s="2">
        <v>-4.05524494165088</v>
      </c>
      <c r="C8516" s="2">
        <v>-6.2039396152039599</v>
      </c>
      <c r="D8516" s="3">
        <v>100839.332016735</v>
      </c>
    </row>
    <row r="8517" spans="1:4">
      <c r="A8517" s="1">
        <f t="shared" si="133"/>
        <v>39072.791666646015</v>
      </c>
      <c r="B8517" s="2">
        <v>-4.3414343024406898</v>
      </c>
      <c r="C8517" s="2">
        <v>-6.6461508045711897</v>
      </c>
      <c r="D8517" s="3">
        <v>100783.650110302</v>
      </c>
    </row>
    <row r="8518" spans="1:4">
      <c r="A8518" s="1">
        <f t="shared" si="133"/>
        <v>39072.833333312679</v>
      </c>
      <c r="B8518" s="2">
        <v>-4.5075836662166804</v>
      </c>
      <c r="C8518" s="2">
        <v>-6.8858814192642601</v>
      </c>
      <c r="D8518" s="3">
        <v>100724.80894676701</v>
      </c>
    </row>
    <row r="8519" spans="1:4">
      <c r="A8519" s="1">
        <f t="shared" si="133"/>
        <v>39072.874999979344</v>
      </c>
      <c r="B8519" s="2">
        <v>-4.4558322250405498</v>
      </c>
      <c r="C8519" s="2">
        <v>-6.9438850530079801</v>
      </c>
      <c r="D8519" s="3">
        <v>100725.072218192</v>
      </c>
    </row>
    <row r="8520" spans="1:4">
      <c r="A8520" s="1">
        <f t="shared" si="133"/>
        <v>39072.916666646008</v>
      </c>
      <c r="B8520" s="2">
        <v>-4.9459144818927001</v>
      </c>
      <c r="C8520" s="2">
        <v>-5.9663375742262597</v>
      </c>
      <c r="D8520" s="3">
        <v>100714.785827507</v>
      </c>
    </row>
    <row r="8521" spans="1:4">
      <c r="A8521" s="1">
        <f t="shared" si="133"/>
        <v>39072.958333312672</v>
      </c>
      <c r="B8521" s="2">
        <v>-4.7680918607085596</v>
      </c>
      <c r="C8521" s="2">
        <v>-5.9540982753629104</v>
      </c>
      <c r="D8521" s="3">
        <v>100787.561571477</v>
      </c>
    </row>
    <row r="8522" spans="1:4">
      <c r="A8522" s="1">
        <f t="shared" si="133"/>
        <v>39072.999999979336</v>
      </c>
      <c r="B8522" s="2">
        <v>-4.15894237829328</v>
      </c>
      <c r="C8522" s="2">
        <v>-5.5680282177384504</v>
      </c>
      <c r="D8522" s="3">
        <v>100865.301862322</v>
      </c>
    </row>
    <row r="8523" spans="1:4">
      <c r="A8523" s="1">
        <f t="shared" si="133"/>
        <v>39073.041666646001</v>
      </c>
      <c r="B8523" s="2">
        <v>-3.7817016097199101</v>
      </c>
      <c r="C8523" s="2">
        <v>-5.1750402955390502</v>
      </c>
      <c r="D8523" s="3">
        <v>100941.91384706</v>
      </c>
    </row>
    <row r="8524" spans="1:4">
      <c r="A8524" s="1">
        <f t="shared" si="133"/>
        <v>39073.083333312665</v>
      </c>
      <c r="B8524" s="2">
        <v>-3.3106856733010699</v>
      </c>
      <c r="C8524" s="2">
        <v>-4.8427167242275804</v>
      </c>
      <c r="D8524" s="3">
        <v>101038.70370603001</v>
      </c>
    </row>
    <row r="8525" spans="1:4">
      <c r="A8525" s="1">
        <f t="shared" si="133"/>
        <v>39073.124999979329</v>
      </c>
      <c r="B8525" s="2">
        <v>-2.92877560176444</v>
      </c>
      <c r="C8525" s="2">
        <v>-4.6854683410049303</v>
      </c>
      <c r="D8525" s="3">
        <v>101002.57910546999</v>
      </c>
    </row>
    <row r="8526" spans="1:4">
      <c r="A8526" s="1">
        <f t="shared" si="133"/>
        <v>39073.166666645993</v>
      </c>
      <c r="B8526" s="2">
        <v>-3.3669118631503201</v>
      </c>
      <c r="C8526" s="2">
        <v>-5.0616937451958304</v>
      </c>
      <c r="D8526" s="3">
        <v>100993.571461707</v>
      </c>
    </row>
    <row r="8527" spans="1:4">
      <c r="A8527" s="1">
        <f t="shared" si="133"/>
        <v>39073.208333312657</v>
      </c>
      <c r="B8527" s="2">
        <v>-3.70660365372748</v>
      </c>
      <c r="C8527" s="2">
        <v>-5.3219118818992897</v>
      </c>
      <c r="D8527" s="3">
        <v>100951.73011020001</v>
      </c>
    </row>
    <row r="8528" spans="1:4">
      <c r="A8528" s="1">
        <f t="shared" si="133"/>
        <v>39073.249999979322</v>
      </c>
      <c r="B8528" s="2">
        <v>-4.1124439029508197</v>
      </c>
      <c r="C8528" s="2">
        <v>-5.9219035979179999</v>
      </c>
      <c r="D8528" s="3">
        <v>100891.911081371</v>
      </c>
    </row>
    <row r="8529" spans="1:4">
      <c r="A8529" s="1">
        <f t="shared" si="133"/>
        <v>39073.291666645986</v>
      </c>
      <c r="B8529" s="2">
        <v>-3.62839282909288</v>
      </c>
      <c r="C8529" s="2">
        <v>-6.0301947856872404</v>
      </c>
      <c r="D8529" s="3">
        <v>100774.680076743</v>
      </c>
    </row>
    <row r="8530" spans="1:4">
      <c r="A8530" s="1">
        <f t="shared" si="133"/>
        <v>39073.33333331265</v>
      </c>
      <c r="B8530" s="2">
        <v>-2.7799415698105299</v>
      </c>
      <c r="C8530" s="2">
        <v>-6.1839842366224103</v>
      </c>
      <c r="D8530" s="3">
        <v>100709.764865326</v>
      </c>
    </row>
    <row r="8531" spans="1:4">
      <c r="A8531" s="1">
        <f t="shared" si="133"/>
        <v>39073.374999979314</v>
      </c>
      <c r="B8531" s="2">
        <v>-2.1293520235963199</v>
      </c>
      <c r="C8531" s="2">
        <v>-6.3518754884218804</v>
      </c>
      <c r="D8531" s="3">
        <v>100703.86006336</v>
      </c>
    </row>
    <row r="8532" spans="1:4">
      <c r="A8532" s="1">
        <f t="shared" si="133"/>
        <v>39073.416666645979</v>
      </c>
      <c r="B8532" s="2">
        <v>-2.7064000481391899</v>
      </c>
      <c r="C8532" s="2">
        <v>-7.2919068554702697</v>
      </c>
      <c r="D8532" s="3">
        <v>100753.505532115</v>
      </c>
    </row>
    <row r="8533" spans="1:4">
      <c r="A8533" s="1">
        <f t="shared" si="133"/>
        <v>39073.458333312643</v>
      </c>
      <c r="B8533" s="2">
        <v>-3.14784373245738</v>
      </c>
      <c r="C8533" s="2">
        <v>-7.3310193974901203</v>
      </c>
      <c r="D8533" s="3">
        <v>100780.07714096</v>
      </c>
    </row>
    <row r="8534" spans="1:4">
      <c r="A8534" s="1">
        <f t="shared" si="133"/>
        <v>39073.499999979307</v>
      </c>
      <c r="B8534" s="2">
        <v>-3.5622443704467002</v>
      </c>
      <c r="C8534" s="2">
        <v>-7.0942155716556803</v>
      </c>
      <c r="D8534" s="3">
        <v>100850.40822169599</v>
      </c>
    </row>
    <row r="8535" spans="1:4">
      <c r="A8535" s="1">
        <f t="shared" si="133"/>
        <v>39073.541666645971</v>
      </c>
      <c r="B8535" s="2">
        <v>-4.6630325440352101</v>
      </c>
      <c r="C8535" s="2">
        <v>-7.08171020107791</v>
      </c>
      <c r="D8535" s="3">
        <v>100902.57357409201</v>
      </c>
    </row>
    <row r="8536" spans="1:4">
      <c r="A8536" s="1">
        <f t="shared" si="133"/>
        <v>39073.583333312636</v>
      </c>
      <c r="B8536" s="2">
        <v>-4.9311283558423797</v>
      </c>
      <c r="C8536" s="2">
        <v>-7.3775819475137396</v>
      </c>
      <c r="D8536" s="3">
        <v>100971.193390564</v>
      </c>
    </row>
    <row r="8537" spans="1:4">
      <c r="A8537" s="1">
        <f t="shared" si="133"/>
        <v>39073.6249999793</v>
      </c>
      <c r="B8537" s="2">
        <v>-4.0608870160648198</v>
      </c>
      <c r="C8537" s="2">
        <v>-7.1540817074003398</v>
      </c>
      <c r="D8537" s="3">
        <v>100968.89916814399</v>
      </c>
    </row>
    <row r="8538" spans="1:4">
      <c r="A8538" s="1">
        <f t="shared" si="133"/>
        <v>39073.666666645964</v>
      </c>
      <c r="B8538" s="2">
        <v>-3.47391672272503</v>
      </c>
      <c r="C8538" s="2">
        <v>-6.8201617058023398</v>
      </c>
      <c r="D8538" s="3">
        <v>100960.888194777</v>
      </c>
    </row>
    <row r="8539" spans="1:4">
      <c r="A8539" s="1">
        <f t="shared" si="133"/>
        <v>39073.708333312628</v>
      </c>
      <c r="B8539" s="2">
        <v>-2.5828580739029401</v>
      </c>
      <c r="C8539" s="2">
        <v>-6.4596345327622702</v>
      </c>
      <c r="D8539" s="3">
        <v>100916.038026982</v>
      </c>
    </row>
    <row r="8540" spans="1:4">
      <c r="A8540" s="1">
        <f t="shared" si="133"/>
        <v>39073.749999979293</v>
      </c>
      <c r="B8540" s="2">
        <v>-2.2332440145288599</v>
      </c>
      <c r="C8540" s="2">
        <v>-6.6190114897002799</v>
      </c>
      <c r="D8540" s="3">
        <v>100868.12262759299</v>
      </c>
    </row>
    <row r="8541" spans="1:4">
      <c r="A8541" s="1">
        <f t="shared" si="133"/>
        <v>39073.791666645957</v>
      </c>
      <c r="B8541" s="2">
        <v>-2.5470600845179501</v>
      </c>
      <c r="C8541" s="2">
        <v>-6.83985101266948</v>
      </c>
      <c r="D8541" s="3">
        <v>100796.09908769499</v>
      </c>
    </row>
    <row r="8542" spans="1:4">
      <c r="A8542" s="1">
        <f t="shared" si="133"/>
        <v>39073.833333312621</v>
      </c>
      <c r="B8542" s="2">
        <v>-2.7200188484486998</v>
      </c>
      <c r="C8542" s="2">
        <v>-6.8717796183999598</v>
      </c>
      <c r="D8542" s="3">
        <v>100743.463607753</v>
      </c>
    </row>
    <row r="8543" spans="1:4">
      <c r="A8543" s="1">
        <f t="shared" si="133"/>
        <v>39073.874999979285</v>
      </c>
      <c r="B8543" s="2">
        <v>-2.9686592312422899</v>
      </c>
      <c r="C8543" s="2">
        <v>-7.0489833802041604</v>
      </c>
      <c r="D8543" s="3">
        <v>100749.011112785</v>
      </c>
    </row>
    <row r="8544" spans="1:4">
      <c r="A8544" s="1">
        <f t="shared" si="133"/>
        <v>39073.91666664595</v>
      </c>
      <c r="B8544" s="2">
        <v>-3.0517339131302799</v>
      </c>
      <c r="C8544" s="2">
        <v>-6.1201270251614401</v>
      </c>
      <c r="D8544" s="3">
        <v>100819.812321066</v>
      </c>
    </row>
    <row r="8545" spans="1:4">
      <c r="A8545" s="1">
        <f t="shared" si="133"/>
        <v>39073.958333312614</v>
      </c>
      <c r="B8545" s="2">
        <v>-2.5128185294540399</v>
      </c>
      <c r="C8545" s="2">
        <v>-6.58522038196885</v>
      </c>
      <c r="D8545" s="3">
        <v>100823.742587342</v>
      </c>
    </row>
    <row r="8546" spans="1:4">
      <c r="A8546" s="1">
        <f t="shared" si="133"/>
        <v>39073.999999979278</v>
      </c>
      <c r="B8546" s="2">
        <v>-1.8704002634255401</v>
      </c>
      <c r="C8546" s="2">
        <v>-6.4633595367641599</v>
      </c>
      <c r="D8546" s="3">
        <v>100915.39865351999</v>
      </c>
    </row>
    <row r="8547" spans="1:4">
      <c r="A8547" s="1">
        <f t="shared" si="133"/>
        <v>39074.041666645942</v>
      </c>
      <c r="B8547" s="2">
        <v>-1.5120312609953399</v>
      </c>
      <c r="C8547" s="2">
        <v>-6.48171848505919</v>
      </c>
      <c r="D8547" s="3">
        <v>100996.034930043</v>
      </c>
    </row>
    <row r="8548" spans="1:4">
      <c r="A8548" s="1">
        <f t="shared" si="133"/>
        <v>39074.083333312607</v>
      </c>
      <c r="B8548" s="2">
        <v>-0.961831728491228</v>
      </c>
      <c r="C8548" s="2">
        <v>-6.4681488276237298</v>
      </c>
      <c r="D8548" s="3">
        <v>101058.655919041</v>
      </c>
    </row>
    <row r="8549" spans="1:4">
      <c r="A8549" s="1">
        <f t="shared" si="133"/>
        <v>39074.124999979271</v>
      </c>
      <c r="B8549" s="2">
        <v>-0.83576054848321102</v>
      </c>
      <c r="C8549" s="2">
        <v>-6.8816242718335303</v>
      </c>
      <c r="D8549" s="3">
        <v>101033.551108136</v>
      </c>
    </row>
    <row r="8550" spans="1:4">
      <c r="A8550" s="1">
        <f t="shared" ref="A8550:A8613" si="134">A8549+(1/24)</f>
        <v>39074.166666645935</v>
      </c>
      <c r="B8550" s="2">
        <v>-0.89529416126477501</v>
      </c>
      <c r="C8550" s="2">
        <v>-6.2920093526772201</v>
      </c>
      <c r="D8550" s="3">
        <v>101015.21613388001</v>
      </c>
    </row>
    <row r="8551" spans="1:4">
      <c r="A8551" s="1">
        <f t="shared" si="134"/>
        <v>39074.208333312599</v>
      </c>
      <c r="B8551" s="2">
        <v>-0.55793702216924901</v>
      </c>
      <c r="C8551" s="2">
        <v>-5.7699766489837696</v>
      </c>
      <c r="D8551" s="3">
        <v>100980.52072105699</v>
      </c>
    </row>
    <row r="8552" spans="1:4">
      <c r="A8552" s="1">
        <f t="shared" si="134"/>
        <v>39074.249999979264</v>
      </c>
      <c r="B8552" s="2">
        <v>-0.40774111018439002</v>
      </c>
      <c r="C8552" s="2">
        <v>-5.4504245199644901</v>
      </c>
      <c r="D8552" s="3">
        <v>100887.02175490301</v>
      </c>
    </row>
    <row r="8553" spans="1:4">
      <c r="A8553" s="1">
        <f t="shared" si="134"/>
        <v>39074.291666645928</v>
      </c>
      <c r="B8553" s="2">
        <v>-0.33419958851304798</v>
      </c>
      <c r="C8553" s="2">
        <v>-5.1218259526549099</v>
      </c>
      <c r="D8553" s="3">
        <v>100811.74493239301</v>
      </c>
    </row>
    <row r="8554" spans="1:4">
      <c r="A8554" s="1">
        <f t="shared" si="134"/>
        <v>39074.333333312592</v>
      </c>
      <c r="B8554" s="2">
        <v>-0.82739471400737097</v>
      </c>
      <c r="C8554" s="2">
        <v>-4.7849791621982796</v>
      </c>
      <c r="D8554" s="3">
        <v>100744.68593937</v>
      </c>
    </row>
    <row r="8555" spans="1:4">
      <c r="A8555" s="1">
        <f t="shared" si="134"/>
        <v>39074.374999979256</v>
      </c>
      <c r="B8555" s="2">
        <v>-1.0203925698221099</v>
      </c>
      <c r="C8555" s="2">
        <v>-5.1404509726643601</v>
      </c>
      <c r="D8555" s="3">
        <v>100741.65831798001</v>
      </c>
    </row>
    <row r="8556" spans="1:4">
      <c r="A8556" s="1">
        <f t="shared" si="134"/>
        <v>39074.41666664592</v>
      </c>
      <c r="B8556" s="2">
        <v>-1.2532740551146899</v>
      </c>
      <c r="C8556" s="2">
        <v>-5.7454980512570701</v>
      </c>
      <c r="D8556" s="3">
        <v>100790.51397246</v>
      </c>
    </row>
    <row r="8557" spans="1:4">
      <c r="A8557" s="1">
        <f t="shared" si="134"/>
        <v>39074.458333312585</v>
      </c>
      <c r="B8557" s="2">
        <v>-0.78070168437477205</v>
      </c>
      <c r="C8557" s="2">
        <v>-6.5370614016586996</v>
      </c>
      <c r="D8557" s="3">
        <v>100811.74493239301</v>
      </c>
    </row>
    <row r="8558" spans="1:4">
      <c r="A8558" s="1">
        <f t="shared" si="134"/>
        <v>39074.499999979249</v>
      </c>
      <c r="B8558" s="2">
        <v>-0.75560418094725001</v>
      </c>
      <c r="C8558" s="2">
        <v>-7.1450352691100401</v>
      </c>
      <c r="D8558" s="3">
        <v>100849.167084977</v>
      </c>
    </row>
    <row r="8559" spans="1:4">
      <c r="A8559" s="1">
        <f t="shared" si="134"/>
        <v>39074.541666645913</v>
      </c>
      <c r="B8559" s="2">
        <v>-0.34528918305078998</v>
      </c>
      <c r="C8559" s="2">
        <v>-7.3648105052215502</v>
      </c>
      <c r="D8559" s="3">
        <v>100926.926180924</v>
      </c>
    </row>
    <row r="8560" spans="1:4">
      <c r="A8560" s="1">
        <f t="shared" si="134"/>
        <v>39074.583333312577</v>
      </c>
      <c r="B8560" s="2">
        <v>0.58020557512534099</v>
      </c>
      <c r="C8560" s="2">
        <v>-7.2948336443289001</v>
      </c>
      <c r="D8560" s="3">
        <v>100995.5836076</v>
      </c>
    </row>
    <row r="8561" spans="1:4">
      <c r="A8561" s="1">
        <f t="shared" si="134"/>
        <v>39074.624999979242</v>
      </c>
      <c r="B8561" s="2">
        <v>1.1327397591110899</v>
      </c>
      <c r="C8561" s="2">
        <v>-6.9345725430032497</v>
      </c>
      <c r="D8561" s="3">
        <v>101007.50604214201</v>
      </c>
    </row>
    <row r="8562" spans="1:4">
      <c r="A8562" s="1">
        <f t="shared" si="134"/>
        <v>39074.666666645906</v>
      </c>
      <c r="B8562" s="2">
        <v>1.4506414691930301</v>
      </c>
      <c r="C8562" s="2">
        <v>-6.3566647792814601</v>
      </c>
      <c r="D8562" s="3">
        <v>100991.521705611</v>
      </c>
    </row>
    <row r="8563" spans="1:4">
      <c r="A8563" s="1">
        <f t="shared" si="134"/>
        <v>39074.70833331257</v>
      </c>
      <c r="B8563" s="2">
        <v>1.37457074174992</v>
      </c>
      <c r="C8563" s="2">
        <v>-5.7460301946859103</v>
      </c>
      <c r="D8563" s="3">
        <v>100993.646682115</v>
      </c>
    </row>
    <row r="8564" spans="1:4">
      <c r="A8564" s="1">
        <f t="shared" si="134"/>
        <v>39074.749999979234</v>
      </c>
      <c r="B8564" s="2">
        <v>1.3640648100825901</v>
      </c>
      <c r="C8564" s="2">
        <v>-5.5387603291521703</v>
      </c>
      <c r="D8564" s="3">
        <v>100947.53657249799</v>
      </c>
    </row>
    <row r="8565" spans="1:4">
      <c r="A8565" s="1">
        <f t="shared" si="134"/>
        <v>39074.791666645899</v>
      </c>
      <c r="B8565" s="2">
        <v>1.14830410232195</v>
      </c>
      <c r="C8565" s="2">
        <v>-5.5744139388845504</v>
      </c>
      <c r="D8565" s="3">
        <v>100875.832719331</v>
      </c>
    </row>
    <row r="8566" spans="1:4">
      <c r="A8566" s="1">
        <f t="shared" si="134"/>
        <v>39074.833333312563</v>
      </c>
      <c r="B8566" s="2">
        <v>1.12437392463525</v>
      </c>
      <c r="C8566" s="2">
        <v>-5.8633678207454496</v>
      </c>
      <c r="D8566" s="3">
        <v>100834.988038219</v>
      </c>
    </row>
    <row r="8567" spans="1:4">
      <c r="A8567" s="1">
        <f t="shared" si="134"/>
        <v>39074.874999979227</v>
      </c>
      <c r="B8567" s="2">
        <v>0.77495441955130495</v>
      </c>
      <c r="C8567" s="2">
        <v>-6.1988842526299699</v>
      </c>
      <c r="D8567" s="3">
        <v>100809.488320177</v>
      </c>
    </row>
    <row r="8568" spans="1:4">
      <c r="A8568" s="1">
        <f t="shared" si="134"/>
        <v>39074.916666645891</v>
      </c>
      <c r="B8568" s="2">
        <v>0.72767772704829903</v>
      </c>
      <c r="C8568" s="2">
        <v>-6.4186594887414801</v>
      </c>
      <c r="D8568" s="3">
        <v>100801.21407538401</v>
      </c>
    </row>
    <row r="8569" spans="1:4">
      <c r="A8569" s="1">
        <f t="shared" si="134"/>
        <v>39074.958333312556</v>
      </c>
      <c r="B8569" s="2">
        <v>1.7942243455728999</v>
      </c>
      <c r="C8569" s="2">
        <v>-6.1416788340295199</v>
      </c>
      <c r="D8569" s="3">
        <v>100808.04032733801</v>
      </c>
    </row>
    <row r="8570" spans="1:4">
      <c r="A8570" s="1">
        <f t="shared" si="134"/>
        <v>39074.99999997922</v>
      </c>
      <c r="B8570" s="2">
        <v>2.34247833517566</v>
      </c>
      <c r="C8570" s="2">
        <v>-5.9995965385288503</v>
      </c>
      <c r="D8570" s="3">
        <v>100864.86934498099</v>
      </c>
    </row>
    <row r="8571" spans="1:4">
      <c r="A8571" s="1">
        <f t="shared" si="134"/>
        <v>39075.041666645884</v>
      </c>
      <c r="B8571" s="2">
        <v>2.0915033009004498</v>
      </c>
      <c r="C8571" s="2">
        <v>-5.5744139388845504</v>
      </c>
      <c r="D8571" s="3">
        <v>100921.322260588</v>
      </c>
    </row>
    <row r="8572" spans="1:4">
      <c r="A8572" s="1">
        <f t="shared" si="134"/>
        <v>39075.083333312548</v>
      </c>
      <c r="B8572" s="2">
        <v>2.1422819706259002</v>
      </c>
      <c r="C8572" s="2">
        <v>-4.99570796001949</v>
      </c>
      <c r="D8572" s="3">
        <v>100980.48311085399</v>
      </c>
    </row>
    <row r="8573" spans="1:4">
      <c r="A8573" s="1">
        <f t="shared" si="134"/>
        <v>39075.124999979213</v>
      </c>
      <c r="B8573" s="2">
        <v>2.4290549942861102</v>
      </c>
      <c r="C8573" s="2">
        <v>-5.0409401514710099</v>
      </c>
      <c r="D8573" s="3">
        <v>100974.992021128</v>
      </c>
    </row>
    <row r="8574" spans="1:4">
      <c r="A8574" s="1">
        <f t="shared" si="134"/>
        <v>39075.166666645877</v>
      </c>
      <c r="B8574" s="2">
        <v>2.3874203761970398</v>
      </c>
      <c r="C8574" s="2">
        <v>-5.2106939052714303</v>
      </c>
      <c r="D8574" s="3">
        <v>100931.025693117</v>
      </c>
    </row>
    <row r="8575" spans="1:4">
      <c r="A8575" s="1">
        <f t="shared" si="134"/>
        <v>39075.208333312541</v>
      </c>
      <c r="B8575" s="2">
        <v>0.82281477492471899</v>
      </c>
      <c r="C8575" s="2">
        <v>-5.7497551986877999</v>
      </c>
      <c r="D8575" s="3">
        <v>100943.023348066</v>
      </c>
    </row>
    <row r="8576" spans="1:4">
      <c r="A8576" s="1">
        <f t="shared" si="134"/>
        <v>39075.249999979205</v>
      </c>
      <c r="B8576" s="2">
        <v>-0.30112535918995698</v>
      </c>
      <c r="C8576" s="2">
        <v>-6.9468118418665998</v>
      </c>
      <c r="D8576" s="3">
        <v>100904.002761829</v>
      </c>
    </row>
    <row r="8577" spans="1:4">
      <c r="A8577" s="1">
        <f t="shared" si="134"/>
        <v>39075.29166664587</v>
      </c>
      <c r="B8577" s="2">
        <v>0.29207067143418097</v>
      </c>
      <c r="C8577" s="2">
        <v>-7.3222390309142398</v>
      </c>
      <c r="D8577" s="3">
        <v>100805.670884511</v>
      </c>
    </row>
    <row r="8578" spans="1:4">
      <c r="A8578" s="1">
        <f t="shared" si="134"/>
        <v>39075.333333312534</v>
      </c>
      <c r="B8578" s="2">
        <v>0.20140837223088501</v>
      </c>
      <c r="C8578" s="2">
        <v>-7.4800195575657202</v>
      </c>
      <c r="D8578" s="3">
        <v>100726.482600827</v>
      </c>
    </row>
    <row r="8579" spans="1:4">
      <c r="A8579" s="1">
        <f t="shared" si="134"/>
        <v>39075.374999979198</v>
      </c>
      <c r="B8579" s="2">
        <v>-0.48770292343021598</v>
      </c>
      <c r="C8579" s="2">
        <v>-7.7128323076838496</v>
      </c>
      <c r="D8579" s="3">
        <v>100687.98855744</v>
      </c>
    </row>
    <row r="8580" spans="1:4">
      <c r="A8580" s="1">
        <f t="shared" si="134"/>
        <v>39075.416666645862</v>
      </c>
      <c r="B8580" s="2">
        <v>-0.118827989332686</v>
      </c>
      <c r="C8580" s="2">
        <v>-7.3121283057662501</v>
      </c>
      <c r="D8580" s="3">
        <v>100724.11315799999</v>
      </c>
    </row>
    <row r="8581" spans="1:4">
      <c r="A8581" s="1">
        <f t="shared" si="134"/>
        <v>39075.458333312527</v>
      </c>
      <c r="B8581" s="2">
        <v>-0.77194674131866003</v>
      </c>
      <c r="C8581" s="2">
        <v>-7.1354566873908896</v>
      </c>
      <c r="D8581" s="3">
        <v>100755.480067804</v>
      </c>
    </row>
    <row r="8582" spans="1:4">
      <c r="A8582" s="1">
        <f t="shared" si="134"/>
        <v>39075.499999979191</v>
      </c>
      <c r="B8582" s="2">
        <v>-1.3075547020625899</v>
      </c>
      <c r="C8582" s="2">
        <v>-6.7520473469106399</v>
      </c>
      <c r="D8582" s="3">
        <v>100844.428199323</v>
      </c>
    </row>
    <row r="8583" spans="1:4">
      <c r="A8583" s="1">
        <f t="shared" si="134"/>
        <v>39075.541666645855</v>
      </c>
      <c r="B8583" s="2">
        <v>-1.1028835888396999</v>
      </c>
      <c r="C8583" s="2">
        <v>-6.41307198273865</v>
      </c>
      <c r="D8583" s="3">
        <v>100903.532634284</v>
      </c>
    </row>
    <row r="8584" spans="1:4">
      <c r="A8584" s="1">
        <f t="shared" si="134"/>
        <v>39075.583333312519</v>
      </c>
      <c r="B8584" s="2">
        <v>-0.93887432225519996</v>
      </c>
      <c r="C8584" s="2">
        <v>-6.5998543262619904</v>
      </c>
      <c r="D8584" s="3">
        <v>100989.09584747899</v>
      </c>
    </row>
    <row r="8585" spans="1:4">
      <c r="A8585" s="1">
        <f t="shared" si="134"/>
        <v>39075.624999979183</v>
      </c>
      <c r="B8585" s="2">
        <v>-0.37330500083034901</v>
      </c>
      <c r="C8585" s="2">
        <v>-6.6344436491366796</v>
      </c>
      <c r="D8585" s="3">
        <v>100999.062551433</v>
      </c>
    </row>
    <row r="8586" spans="1:4">
      <c r="A8586" s="1">
        <f t="shared" si="134"/>
        <v>39075.666666645848</v>
      </c>
      <c r="B8586" s="2">
        <v>-0.100539886059919</v>
      </c>
      <c r="C8586" s="2">
        <v>-6.4716077599112003</v>
      </c>
      <c r="D8586" s="3">
        <v>101025.841016398</v>
      </c>
    </row>
    <row r="8587" spans="1:4">
      <c r="A8587" s="1">
        <f t="shared" si="134"/>
        <v>39075.708333312512</v>
      </c>
      <c r="B8587" s="2">
        <v>0.27456078532195599</v>
      </c>
      <c r="C8587" s="2">
        <v>-6.1619002843254904</v>
      </c>
      <c r="D8587" s="3">
        <v>100974.089376241</v>
      </c>
    </row>
    <row r="8588" spans="1:4">
      <c r="A8588" s="1">
        <f t="shared" si="134"/>
        <v>39075.749999979176</v>
      </c>
      <c r="B8588" s="2">
        <v>0.86347662156310601</v>
      </c>
      <c r="C8588" s="2">
        <v>-5.9644750722253201</v>
      </c>
      <c r="D8588" s="3">
        <v>100926.155171751</v>
      </c>
    </row>
    <row r="8589" spans="1:4">
      <c r="A8589" s="1">
        <f t="shared" si="134"/>
        <v>39075.79166664584</v>
      </c>
      <c r="B8589" s="2">
        <v>1.1986936634671299</v>
      </c>
      <c r="C8589" s="2">
        <v>-6.1637627863264397</v>
      </c>
      <c r="D8589" s="3">
        <v>100856.74554100299</v>
      </c>
    </row>
    <row r="8590" spans="1:4">
      <c r="A8590" s="1">
        <f t="shared" si="134"/>
        <v>39075.833333312505</v>
      </c>
      <c r="B8590" s="2">
        <v>1.6226274616731</v>
      </c>
      <c r="C8590" s="2">
        <v>-6.3305897512682296</v>
      </c>
      <c r="D8590" s="3">
        <v>100811.61329668001</v>
      </c>
    </row>
    <row r="8591" spans="1:4">
      <c r="A8591" s="1">
        <f t="shared" si="134"/>
        <v>39075.874999979169</v>
      </c>
      <c r="B8591" s="2">
        <v>2.0506468999719201</v>
      </c>
      <c r="C8591" s="2">
        <v>-6.5314738956558704</v>
      </c>
      <c r="D8591" s="3">
        <v>100782.991931739</v>
      </c>
    </row>
    <row r="8592" spans="1:4">
      <c r="A8592" s="1">
        <f t="shared" si="134"/>
        <v>39075.916666645833</v>
      </c>
      <c r="B8592" s="2">
        <v>2.2302205097672898</v>
      </c>
      <c r="C8592" s="2">
        <v>-5.4211566313782198</v>
      </c>
      <c r="D8592" s="3">
        <v>100828.161786265</v>
      </c>
    </row>
    <row r="8593" spans="1:4">
      <c r="A8593" s="1">
        <f t="shared" si="134"/>
        <v>39075.958333312497</v>
      </c>
      <c r="B8593" s="2">
        <v>2.8148561516254502</v>
      </c>
      <c r="C8593" s="2">
        <v>-5.3751262247834299</v>
      </c>
      <c r="D8593" s="3">
        <v>100875.456617295</v>
      </c>
    </row>
    <row r="8594" spans="1:4">
      <c r="A8594" s="1">
        <f t="shared" si="134"/>
        <v>39075.999999979162</v>
      </c>
      <c r="B8594" s="2">
        <v>3.0893722550071101</v>
      </c>
      <c r="C8594" s="2">
        <v>-4.9683025734341602</v>
      </c>
      <c r="D8594" s="3">
        <v>100894.054862976</v>
      </c>
    </row>
    <row r="8595" spans="1:4">
      <c r="A8595" s="1">
        <f t="shared" si="134"/>
        <v>39076.041666645826</v>
      </c>
      <c r="B8595" s="2">
        <v>3.2152488807249902</v>
      </c>
      <c r="C8595" s="2">
        <v>-4.8147791942133997</v>
      </c>
      <c r="D8595" s="3">
        <v>100954.96458771</v>
      </c>
    </row>
    <row r="8596" spans="1:4">
      <c r="A8596" s="1">
        <f t="shared" si="134"/>
        <v>39076.08333331249</v>
      </c>
      <c r="B8596" s="2">
        <v>2.732559686898</v>
      </c>
      <c r="C8596" s="2">
        <v>-5.0664830360554003</v>
      </c>
      <c r="D8596" s="3">
        <v>100980.088203716</v>
      </c>
    </row>
    <row r="8597" spans="1:4">
      <c r="A8597" s="1">
        <f t="shared" si="134"/>
        <v>39076.124999979154</v>
      </c>
      <c r="B8597" s="2">
        <v>1.9759380525597601</v>
      </c>
      <c r="C8597" s="2">
        <v>-5.7619944975511501</v>
      </c>
      <c r="D8597" s="3">
        <v>100983.41670673501</v>
      </c>
    </row>
    <row r="8598" spans="1:4">
      <c r="A8598" s="1">
        <f t="shared" si="134"/>
        <v>39076.166666645819</v>
      </c>
      <c r="B8598" s="2">
        <v>1.5084240933633699</v>
      </c>
      <c r="C8598" s="2">
        <v>-6.2161789140673198</v>
      </c>
      <c r="D8598" s="3">
        <v>100916.90306166399</v>
      </c>
    </row>
    <row r="8599" spans="1:4">
      <c r="A8599" s="1">
        <f t="shared" si="134"/>
        <v>39076.208333312483</v>
      </c>
      <c r="B8599" s="2">
        <v>1.2786554767129601</v>
      </c>
      <c r="C8599" s="2">
        <v>-6.9409582641493497</v>
      </c>
      <c r="D8599" s="3">
        <v>100898.474061899</v>
      </c>
    </row>
    <row r="8600" spans="1:4">
      <c r="A8600" s="1">
        <f t="shared" si="134"/>
        <v>39076.249999979147</v>
      </c>
      <c r="B8600" s="2">
        <v>1.2951925913744999</v>
      </c>
      <c r="C8600" s="2">
        <v>-5.6537033097819203</v>
      </c>
      <c r="D8600" s="3">
        <v>100796.456384629</v>
      </c>
    </row>
    <row r="8601" spans="1:4">
      <c r="A8601" s="1">
        <f t="shared" si="134"/>
        <v>39076.291666645811</v>
      </c>
      <c r="B8601" s="2">
        <v>1.46640036669403</v>
      </c>
      <c r="C8601" s="2">
        <v>-5.3104707981791996</v>
      </c>
      <c r="D8601" s="3">
        <v>100744.121786316</v>
      </c>
    </row>
    <row r="8602" spans="1:4">
      <c r="A8602" s="1">
        <f t="shared" si="134"/>
        <v>39076.333333312476</v>
      </c>
      <c r="B8602" s="2">
        <v>1.1953862405348199</v>
      </c>
      <c r="C8602" s="2">
        <v>-5.2647064632988396</v>
      </c>
      <c r="D8602" s="3">
        <v>100653.612831348</v>
      </c>
    </row>
    <row r="8603" spans="1:4">
      <c r="A8603" s="1">
        <f t="shared" si="134"/>
        <v>39076.37499997914</v>
      </c>
      <c r="B8603" s="2">
        <v>1.5689304775956101</v>
      </c>
      <c r="C8603" s="2">
        <v>-5.6611533177856996</v>
      </c>
      <c r="D8603" s="3">
        <v>100622.41516746</v>
      </c>
    </row>
    <row r="8604" spans="1:4">
      <c r="A8604" s="1">
        <f t="shared" si="134"/>
        <v>39076.416666645804</v>
      </c>
      <c r="B8604" s="2">
        <v>0.765421259334649</v>
      </c>
      <c r="C8604" s="2">
        <v>-5.3799155156430096</v>
      </c>
      <c r="D8604" s="3">
        <v>100668.205590346</v>
      </c>
    </row>
    <row r="8605" spans="1:4">
      <c r="A8605" s="1">
        <f t="shared" si="134"/>
        <v>39076.458333312468</v>
      </c>
      <c r="B8605" s="2">
        <v>0.29304344288486001</v>
      </c>
      <c r="C8605" s="2">
        <v>-5.4717102571181497</v>
      </c>
      <c r="D8605" s="3">
        <v>100715.161929543</v>
      </c>
    </row>
    <row r="8606" spans="1:4">
      <c r="A8606" s="1">
        <f t="shared" si="134"/>
        <v>39076.499999979133</v>
      </c>
      <c r="B8606" s="2">
        <v>0.48857050447136702</v>
      </c>
      <c r="C8606" s="2">
        <v>-5.2676332521574603</v>
      </c>
      <c r="D8606" s="3">
        <v>100808.378819171</v>
      </c>
    </row>
    <row r="8607" spans="1:4">
      <c r="A8607" s="1">
        <f t="shared" si="134"/>
        <v>39076.541666645797</v>
      </c>
      <c r="B8607" s="2">
        <v>0.91678449706032294</v>
      </c>
      <c r="C8607" s="2">
        <v>-5.0012954660223299</v>
      </c>
      <c r="D8607" s="3">
        <v>100870.07835818001</v>
      </c>
    </row>
    <row r="8608" spans="1:4">
      <c r="A8608" s="1">
        <f t="shared" si="134"/>
        <v>39076.583333312461</v>
      </c>
      <c r="B8608" s="2">
        <v>0.66386391988374704</v>
      </c>
      <c r="C8608" s="2">
        <v>-5.6670068955029604</v>
      </c>
      <c r="D8608" s="3">
        <v>100898.210790474</v>
      </c>
    </row>
    <row r="8609" spans="1:4">
      <c r="A8609" s="1">
        <f t="shared" si="134"/>
        <v>39076.624999979125</v>
      </c>
      <c r="B8609" s="2">
        <v>0.478453681384304</v>
      </c>
      <c r="C8609" s="2">
        <v>-5.8540553107407201</v>
      </c>
      <c r="D8609" s="3">
        <v>100951.053126535</v>
      </c>
    </row>
    <row r="8610" spans="1:4">
      <c r="A8610" s="1">
        <f t="shared" si="134"/>
        <v>39076.66666664579</v>
      </c>
      <c r="B8610" s="2">
        <v>0.73759999584522595</v>
      </c>
      <c r="C8610" s="2">
        <v>-6.5325381825135498</v>
      </c>
      <c r="D8610" s="3">
        <v>100928.52461457701</v>
      </c>
    </row>
    <row r="8611" spans="1:4">
      <c r="A8611" s="1">
        <f t="shared" si="134"/>
        <v>39076.708333312454</v>
      </c>
      <c r="B8611" s="2">
        <v>1.2235966126045199</v>
      </c>
      <c r="C8611" s="2">
        <v>-6.1922324597694498</v>
      </c>
      <c r="D8611" s="3">
        <v>100881.455444769</v>
      </c>
    </row>
    <row r="8612" spans="1:4">
      <c r="A8612" s="1">
        <f t="shared" si="134"/>
        <v>39076.749999979118</v>
      </c>
      <c r="B8612" s="2">
        <v>1.4769062983613701</v>
      </c>
      <c r="C8612" s="2">
        <v>-6.4128059110242299</v>
      </c>
      <c r="D8612" s="3">
        <v>100866.486583736</v>
      </c>
    </row>
    <row r="8613" spans="1:4">
      <c r="A8613" s="1">
        <f t="shared" si="134"/>
        <v>39076.791666645782</v>
      </c>
      <c r="B8613" s="2">
        <v>1.2689277622061701</v>
      </c>
      <c r="C8613" s="2">
        <v>-6.2385289380786597</v>
      </c>
      <c r="D8613" s="3">
        <v>100785.342569464</v>
      </c>
    </row>
    <row r="8614" spans="1:4">
      <c r="A8614" s="1">
        <f t="shared" ref="A8614:A8677" si="135">A8613+(1/24)</f>
        <v>39076.833333312446</v>
      </c>
      <c r="B8614" s="2">
        <v>1.0979145411767699</v>
      </c>
      <c r="C8614" s="2">
        <v>-6.1166680928739696</v>
      </c>
      <c r="D8614" s="3">
        <v>100750.590741336</v>
      </c>
    </row>
    <row r="8615" spans="1:4">
      <c r="A8615" s="1">
        <f t="shared" si="135"/>
        <v>39076.874999979111</v>
      </c>
      <c r="B8615" s="2">
        <v>0.81542171189955703</v>
      </c>
      <c r="C8615" s="2">
        <v>-6.8539528135337697</v>
      </c>
      <c r="D8615" s="3">
        <v>100722.157427413</v>
      </c>
    </row>
    <row r="8616" spans="1:4">
      <c r="A8616" s="1">
        <f t="shared" si="135"/>
        <v>39076.916666645775</v>
      </c>
      <c r="B8616" s="2">
        <v>0.86269840440256296</v>
      </c>
      <c r="C8616" s="2">
        <v>-4.78178630162523</v>
      </c>
      <c r="D8616" s="3">
        <v>100748.44695973099</v>
      </c>
    </row>
    <row r="8617" spans="1:4">
      <c r="A8617" s="1">
        <f t="shared" si="135"/>
        <v>39076.958333312439</v>
      </c>
      <c r="B8617" s="2">
        <v>0.803359345911136</v>
      </c>
      <c r="C8617" s="2">
        <v>-4.8028059670644696</v>
      </c>
      <c r="D8617" s="3">
        <v>100814.17079052499</v>
      </c>
    </row>
    <row r="8618" spans="1:4">
      <c r="A8618" s="1">
        <f t="shared" si="135"/>
        <v>39076.999999979103</v>
      </c>
      <c r="B8618" s="2">
        <v>1.5060894418817401</v>
      </c>
      <c r="C8618" s="2">
        <v>-4.2254303467715202</v>
      </c>
      <c r="D8618" s="3">
        <v>100888.46974774099</v>
      </c>
    </row>
    <row r="8619" spans="1:4">
      <c r="A8619" s="1">
        <f t="shared" si="135"/>
        <v>39077.041666645768</v>
      </c>
      <c r="B8619" s="2">
        <v>2.29714718557402</v>
      </c>
      <c r="C8619" s="2">
        <v>-3.46286881324174</v>
      </c>
      <c r="D8619" s="3">
        <v>100993.947563743</v>
      </c>
    </row>
    <row r="8620" spans="1:4">
      <c r="A8620" s="1">
        <f t="shared" si="135"/>
        <v>39077.083333312432</v>
      </c>
      <c r="B8620" s="2">
        <v>2.77030321918435</v>
      </c>
      <c r="C8620" s="2">
        <v>-3.7749709342572402</v>
      </c>
      <c r="D8620" s="3">
        <v>101047.053171229</v>
      </c>
    </row>
    <row r="8621" spans="1:4">
      <c r="A8621" s="1">
        <f t="shared" si="135"/>
        <v>39077.124999979096</v>
      </c>
      <c r="B8621" s="2">
        <v>3.1117459983727298</v>
      </c>
      <c r="C8621" s="2">
        <v>-3.6233100570374299</v>
      </c>
      <c r="D8621" s="3">
        <v>101073.22987293699</v>
      </c>
    </row>
    <row r="8622" spans="1:4">
      <c r="A8622" s="1">
        <f t="shared" si="135"/>
        <v>39077.16666664576</v>
      </c>
      <c r="B8622" s="2">
        <v>3.45610709191314</v>
      </c>
      <c r="C8622" s="2">
        <v>-3.6344850690430999</v>
      </c>
      <c r="D8622" s="3">
        <v>101067.870418923</v>
      </c>
    </row>
    <row r="8623" spans="1:4">
      <c r="A8623" s="1">
        <f t="shared" si="135"/>
        <v>39077.208333312425</v>
      </c>
      <c r="B8623" s="2">
        <v>3.5771198603776302</v>
      </c>
      <c r="C8623" s="2">
        <v>-3.3551097689013498</v>
      </c>
      <c r="D8623" s="3">
        <v>101009.16089109999</v>
      </c>
    </row>
    <row r="8624" spans="1:4">
      <c r="A8624" s="1">
        <f t="shared" si="135"/>
        <v>39077.249999979089</v>
      </c>
      <c r="B8624" s="2">
        <v>3.5537733455613298</v>
      </c>
      <c r="C8624" s="2">
        <v>-3.7028654996492301</v>
      </c>
      <c r="D8624" s="3">
        <v>100902.479548583</v>
      </c>
    </row>
    <row r="8625" spans="1:4">
      <c r="A8625" s="1">
        <f t="shared" si="135"/>
        <v>39077.291666645753</v>
      </c>
      <c r="B8625" s="2">
        <v>3.1848984114637999</v>
      </c>
      <c r="C8625" s="2">
        <v>-4.0697783938354002</v>
      </c>
      <c r="D8625" s="3">
        <v>100821.147483293</v>
      </c>
    </row>
    <row r="8626" spans="1:4">
      <c r="A8626" s="1">
        <f t="shared" si="135"/>
        <v>39077.333333312417</v>
      </c>
      <c r="B8626" s="2">
        <v>2.8162180316563998</v>
      </c>
      <c r="C8626" s="2">
        <v>-4.9770829400100398</v>
      </c>
      <c r="D8626" s="3">
        <v>100742.69259858</v>
      </c>
    </row>
    <row r="8627" spans="1:4">
      <c r="A8627" s="1">
        <f t="shared" si="135"/>
        <v>39077.374999979082</v>
      </c>
      <c r="B8627" s="2">
        <v>2.0290513737668499</v>
      </c>
      <c r="C8627" s="2">
        <v>-5.46771918140184</v>
      </c>
      <c r="D8627" s="3">
        <v>100737.31433946401</v>
      </c>
    </row>
    <row r="8628" spans="1:4">
      <c r="A8628" s="1">
        <f t="shared" si="135"/>
        <v>39077.416666645746</v>
      </c>
      <c r="B8628" s="2">
        <v>2.2718551278563601</v>
      </c>
      <c r="C8628" s="2">
        <v>-3.64246722047573</v>
      </c>
      <c r="D8628" s="3">
        <v>100743.031090412</v>
      </c>
    </row>
    <row r="8629" spans="1:4">
      <c r="A8629" s="1">
        <f t="shared" si="135"/>
        <v>39077.45833331241</v>
      </c>
      <c r="B8629" s="2">
        <v>2.3405327922743102</v>
      </c>
      <c r="C8629" s="2">
        <v>-4.6711004684262196</v>
      </c>
      <c r="D8629" s="3">
        <v>100793.146686712</v>
      </c>
    </row>
    <row r="8630" spans="1:4">
      <c r="A8630" s="1">
        <f t="shared" si="135"/>
        <v>39077.499999979074</v>
      </c>
      <c r="B8630" s="2">
        <v>1.8918905992210899</v>
      </c>
      <c r="C8630" s="2">
        <v>-5.0260401354634503</v>
      </c>
      <c r="D8630" s="3">
        <v>100841.908315682</v>
      </c>
    </row>
    <row r="8631" spans="1:4">
      <c r="A8631" s="1">
        <f t="shared" si="135"/>
        <v>39077.541666645739</v>
      </c>
      <c r="B8631" s="2">
        <v>1.5994755011469399</v>
      </c>
      <c r="C8631" s="2">
        <v>-5.5666978591663501</v>
      </c>
      <c r="D8631" s="3">
        <v>100898.22959557601</v>
      </c>
    </row>
    <row r="8632" spans="1:4">
      <c r="A8632" s="1">
        <f t="shared" si="135"/>
        <v>39077.583333312403</v>
      </c>
      <c r="B8632" s="2">
        <v>1.5290468481177699</v>
      </c>
      <c r="C8632" s="2">
        <v>-5.3282976030453897</v>
      </c>
      <c r="D8632" s="3">
        <v>100973.393587475</v>
      </c>
    </row>
    <row r="8633" spans="1:4">
      <c r="A8633" s="1">
        <f t="shared" si="135"/>
        <v>39077.624999979067</v>
      </c>
      <c r="B8633" s="2">
        <v>0.91756271422086699</v>
      </c>
      <c r="C8633" s="2">
        <v>-5.7920606012806903</v>
      </c>
      <c r="D8633" s="3">
        <v>101002.54149526601</v>
      </c>
    </row>
    <row r="8634" spans="1:4">
      <c r="A8634" s="1">
        <f t="shared" si="135"/>
        <v>39077.666666645731</v>
      </c>
      <c r="B8634" s="2">
        <v>0.76425393359383398</v>
      </c>
      <c r="C8634" s="2">
        <v>-6.0709037579936096</v>
      </c>
      <c r="D8634" s="3">
        <v>100958.21787032099</v>
      </c>
    </row>
    <row r="8635" spans="1:4">
      <c r="A8635" s="1">
        <f t="shared" si="135"/>
        <v>39077.708333312396</v>
      </c>
      <c r="B8635" s="2">
        <v>1.1066694842328899</v>
      </c>
      <c r="C8635" s="2">
        <v>-5.87134997217807</v>
      </c>
      <c r="D8635" s="3">
        <v>100941.48132971799</v>
      </c>
    </row>
    <row r="8636" spans="1:4">
      <c r="A8636" s="1">
        <f t="shared" si="135"/>
        <v>39077.74999997906</v>
      </c>
      <c r="B8636" s="2">
        <v>1.1206773931226699</v>
      </c>
      <c r="C8636" s="2">
        <v>-5.48527991455361</v>
      </c>
      <c r="D8636" s="3">
        <v>100890.500698736</v>
      </c>
    </row>
    <row r="8637" spans="1:4">
      <c r="A8637" s="1">
        <f t="shared" si="135"/>
        <v>39077.791666645724</v>
      </c>
      <c r="B8637" s="2">
        <v>1.43410435453148</v>
      </c>
      <c r="C8637" s="2">
        <v>-4.9973043903060104</v>
      </c>
      <c r="D8637" s="3">
        <v>100821.749246551</v>
      </c>
    </row>
    <row r="8638" spans="1:4">
      <c r="A8638" s="1">
        <f t="shared" si="135"/>
        <v>39077.833333312388</v>
      </c>
      <c r="B8638" s="2">
        <v>1.97866181262167</v>
      </c>
      <c r="C8638" s="2">
        <v>-4.7434719747486502</v>
      </c>
      <c r="D8638" s="3">
        <v>100781.280667475</v>
      </c>
    </row>
    <row r="8639" spans="1:4">
      <c r="A8639" s="1">
        <f t="shared" si="135"/>
        <v>39077.874999979053</v>
      </c>
      <c r="B8639" s="2">
        <v>2.2718551278563601</v>
      </c>
      <c r="C8639" s="2">
        <v>-4.5093288660584196</v>
      </c>
      <c r="D8639" s="3">
        <v>100761.64814119499</v>
      </c>
    </row>
    <row r="8640" spans="1:4">
      <c r="A8640" s="1">
        <f t="shared" si="135"/>
        <v>39077.916666645717</v>
      </c>
      <c r="B8640" s="2">
        <v>1.3901350849607901</v>
      </c>
      <c r="C8640" s="2">
        <v>-4.9379703979901901</v>
      </c>
      <c r="D8640" s="3">
        <v>100822.689501641</v>
      </c>
    </row>
    <row r="8641" spans="1:4">
      <c r="A8641" s="1">
        <f t="shared" si="135"/>
        <v>39077.958333312381</v>
      </c>
      <c r="B8641" s="2">
        <v>1.02495668237584</v>
      </c>
      <c r="C8641" s="2">
        <v>-5.0864384146369499</v>
      </c>
      <c r="D8641" s="3">
        <v>100859.75435729101</v>
      </c>
    </row>
    <row r="8642" spans="1:4">
      <c r="A8642" s="1">
        <f t="shared" si="135"/>
        <v>39077.999999979045</v>
      </c>
      <c r="B8642" s="2">
        <v>0.86814592452636596</v>
      </c>
      <c r="C8642" s="2">
        <v>-6.1177323797316498</v>
      </c>
      <c r="D8642" s="3">
        <v>100917.335579006</v>
      </c>
    </row>
    <row r="8643" spans="1:4">
      <c r="A8643" s="1">
        <f t="shared" si="135"/>
        <v>39078.041666645709</v>
      </c>
      <c r="B8643" s="2">
        <v>0.90608401110285297</v>
      </c>
      <c r="C8643" s="2">
        <v>-6.6277918562761702</v>
      </c>
      <c r="D8643" s="3">
        <v>101023.678429691</v>
      </c>
    </row>
    <row r="8644" spans="1:4">
      <c r="A8644" s="1">
        <f t="shared" si="135"/>
        <v>39078.083333312374</v>
      </c>
      <c r="B8644" s="2">
        <v>0.50899870493562904</v>
      </c>
      <c r="C8644" s="2">
        <v>-6.7427348369059104</v>
      </c>
      <c r="D8644" s="3">
        <v>101054.067474201</v>
      </c>
    </row>
    <row r="8645" spans="1:4">
      <c r="A8645" s="1">
        <f t="shared" si="135"/>
        <v>39078.124999979038</v>
      </c>
      <c r="B8645" s="2">
        <v>-0.60112807457940298</v>
      </c>
      <c r="C8645" s="2">
        <v>-6.5445114096624799</v>
      </c>
      <c r="D8645" s="3">
        <v>101039.58754581401</v>
      </c>
    </row>
    <row r="8646" spans="1:4">
      <c r="A8646" s="1">
        <f t="shared" si="135"/>
        <v>39078.166666645702</v>
      </c>
      <c r="B8646" s="2">
        <v>-1.49179761482122</v>
      </c>
      <c r="C8646" s="2">
        <v>-6.9154153795649602</v>
      </c>
      <c r="D8646" s="3">
        <v>101006.88547378199</v>
      </c>
    </row>
    <row r="8647" spans="1:4">
      <c r="A8647" s="1">
        <f t="shared" si="135"/>
        <v>39078.208333312366</v>
      </c>
      <c r="B8647" s="2">
        <v>-1.6024990059085</v>
      </c>
      <c r="C8647" s="2">
        <v>-6.8723117618287999</v>
      </c>
      <c r="D8647" s="3">
        <v>100933.56438185999</v>
      </c>
    </row>
    <row r="8648" spans="1:4">
      <c r="A8648" s="1">
        <f t="shared" si="135"/>
        <v>39078.249999979031</v>
      </c>
      <c r="B8648" s="2">
        <v>-1.52331540982322</v>
      </c>
      <c r="C8648" s="2">
        <v>-6.6240668522742796</v>
      </c>
      <c r="D8648" s="3">
        <v>100813.36217114799</v>
      </c>
    </row>
    <row r="8649" spans="1:4">
      <c r="A8649" s="1">
        <f t="shared" si="135"/>
        <v>39078.291666645695</v>
      </c>
      <c r="B8649" s="2">
        <v>-1.62934749794725</v>
      </c>
      <c r="C8649" s="2">
        <v>-6.2592825318034704</v>
      </c>
      <c r="D8649" s="3">
        <v>100742.504547562</v>
      </c>
    </row>
    <row r="8650" spans="1:4">
      <c r="A8650" s="1">
        <f t="shared" si="135"/>
        <v>39078.333333312359</v>
      </c>
      <c r="B8650" s="2">
        <v>-1.9093111214527001</v>
      </c>
      <c r="C8650" s="2">
        <v>-6.4058880464492898</v>
      </c>
      <c r="D8650" s="3">
        <v>100642.235744758</v>
      </c>
    </row>
    <row r="8651" spans="1:4">
      <c r="A8651" s="1">
        <f t="shared" si="135"/>
        <v>39078.374999979023</v>
      </c>
      <c r="B8651" s="2">
        <v>-2.00950658087265</v>
      </c>
      <c r="C8651" s="2">
        <v>-6.4995452899253801</v>
      </c>
      <c r="D8651" s="3">
        <v>100681.70765343901</v>
      </c>
    </row>
    <row r="8652" spans="1:4">
      <c r="A8652" s="1">
        <f t="shared" si="135"/>
        <v>39078.416666645688</v>
      </c>
      <c r="B8652" s="2">
        <v>-1.17039392751683</v>
      </c>
      <c r="C8652" s="2">
        <v>-6.7892973869295403</v>
      </c>
      <c r="D8652" s="3">
        <v>100673.076111712</v>
      </c>
    </row>
    <row r="8653" spans="1:4">
      <c r="A8653" s="1">
        <f t="shared" si="135"/>
        <v>39078.458333312352</v>
      </c>
      <c r="B8653" s="2">
        <v>-1.0441281932186799</v>
      </c>
      <c r="C8653" s="2">
        <v>-6.4697452579102599</v>
      </c>
      <c r="D8653" s="3">
        <v>100738.875162914</v>
      </c>
    </row>
    <row r="8654" spans="1:4">
      <c r="A8654" s="1">
        <f t="shared" si="135"/>
        <v>39078.499999979016</v>
      </c>
      <c r="B8654" s="2">
        <v>-1.32214627382278</v>
      </c>
      <c r="C8654" s="2">
        <v>-6.0754269771387603</v>
      </c>
      <c r="D8654" s="3">
        <v>100854.11282675101</v>
      </c>
    </row>
    <row r="8655" spans="1:4">
      <c r="A8655" s="1">
        <f t="shared" si="135"/>
        <v>39078.54166664568</v>
      </c>
      <c r="B8655" s="2">
        <v>-1.2445191120585799</v>
      </c>
      <c r="C8655" s="2">
        <v>-5.88891070532984</v>
      </c>
      <c r="D8655" s="3">
        <v>100978.320524147</v>
      </c>
    </row>
    <row r="8656" spans="1:4">
      <c r="A8656" s="1">
        <f t="shared" si="135"/>
        <v>39078.583333312345</v>
      </c>
      <c r="B8656" s="2">
        <v>-0.75404774662616403</v>
      </c>
      <c r="C8656" s="2">
        <v>-5.9825679488059302</v>
      </c>
      <c r="D8656" s="3">
        <v>100993.89114843799</v>
      </c>
    </row>
    <row r="8657" spans="1:4">
      <c r="A8657" s="1">
        <f t="shared" si="135"/>
        <v>39078.624999979009</v>
      </c>
      <c r="B8657" s="2">
        <v>-0.36902480644736102</v>
      </c>
      <c r="C8657" s="2">
        <v>-5.7194230232438397</v>
      </c>
      <c r="D8657" s="3">
        <v>101037.819866245</v>
      </c>
    </row>
    <row r="8658" spans="1:4">
      <c r="A8658" s="1">
        <f t="shared" si="135"/>
        <v>39078.666666645673</v>
      </c>
      <c r="B8658" s="2">
        <v>3.7009997066111099E-2</v>
      </c>
      <c r="C8658" s="2">
        <v>-5.6241693494812202</v>
      </c>
      <c r="D8658" s="3">
        <v>101018.939544037</v>
      </c>
    </row>
    <row r="8659" spans="1:4">
      <c r="A8659" s="1">
        <f t="shared" si="135"/>
        <v>39078.708333312337</v>
      </c>
      <c r="B8659" s="2">
        <v>0.13156338207212301</v>
      </c>
      <c r="C8659" s="2">
        <v>-5.8753410478943797</v>
      </c>
      <c r="D8659" s="3">
        <v>100997.238456559</v>
      </c>
    </row>
    <row r="8660" spans="1:4">
      <c r="A8660" s="1">
        <f t="shared" si="135"/>
        <v>39078.749999979002</v>
      </c>
      <c r="B8660" s="2">
        <v>0.49479624175571302</v>
      </c>
      <c r="C8660" s="2">
        <v>-6.19915032434439</v>
      </c>
      <c r="D8660" s="3">
        <v>100920.85213304299</v>
      </c>
    </row>
    <row r="8661" spans="1:4">
      <c r="A8661" s="1">
        <f t="shared" si="135"/>
        <v>39078.791666645666</v>
      </c>
      <c r="B8661" s="2">
        <v>0.57125607777909304</v>
      </c>
      <c r="C8661" s="2">
        <v>-6.2340057189335001</v>
      </c>
      <c r="D8661" s="3">
        <v>100849.505576809</v>
      </c>
    </row>
    <row r="8662" spans="1:4">
      <c r="A8662" s="1">
        <f t="shared" si="135"/>
        <v>39078.83333331233</v>
      </c>
      <c r="B8662" s="2">
        <v>0.58468032379846502</v>
      </c>
      <c r="C8662" s="2">
        <v>-6.1411466906006797</v>
      </c>
      <c r="D8662" s="3">
        <v>100803.67754372</v>
      </c>
    </row>
    <row r="8663" spans="1:4">
      <c r="A8663" s="1">
        <f t="shared" si="135"/>
        <v>39078.874999978994</v>
      </c>
      <c r="B8663" s="2">
        <v>0.29693452868757603</v>
      </c>
      <c r="C8663" s="2">
        <v>-6.29786293039448</v>
      </c>
      <c r="D8663" s="3">
        <v>100803.056975361</v>
      </c>
    </row>
    <row r="8664" spans="1:4">
      <c r="A8664" s="1">
        <f t="shared" si="135"/>
        <v>39078.916666645659</v>
      </c>
      <c r="B8664" s="2">
        <v>0.75647176198840105</v>
      </c>
      <c r="C8664" s="2">
        <v>-6.4591023893334301</v>
      </c>
      <c r="D8664" s="3">
        <v>100824.118689378</v>
      </c>
    </row>
    <row r="8665" spans="1:4">
      <c r="A8665" s="1">
        <f t="shared" si="135"/>
        <v>39078.958333312323</v>
      </c>
      <c r="B8665" s="2">
        <v>0.56327935188352396</v>
      </c>
      <c r="C8665" s="2">
        <v>-6.0650501802763497</v>
      </c>
      <c r="D8665" s="3">
        <v>100886.04388960901</v>
      </c>
    </row>
    <row r="8666" spans="1:4">
      <c r="A8666" s="1">
        <f t="shared" si="135"/>
        <v>39078.999999978987</v>
      </c>
      <c r="B8666" s="2">
        <v>0.990715127311938</v>
      </c>
      <c r="C8666" s="2">
        <v>-6.5876150273986402</v>
      </c>
      <c r="D8666" s="3">
        <v>100948.420412283</v>
      </c>
    </row>
    <row r="8667" spans="1:4">
      <c r="A8667" s="1">
        <f t="shared" si="135"/>
        <v>39079.041666645651</v>
      </c>
      <c r="B8667" s="2">
        <v>1.2636747963724999</v>
      </c>
      <c r="C8667" s="2">
        <v>-6.75231341862506</v>
      </c>
      <c r="D8667" s="3">
        <v>101025.276863344</v>
      </c>
    </row>
    <row r="8668" spans="1:4">
      <c r="A8668" s="1">
        <f t="shared" si="135"/>
        <v>39079.083333312316</v>
      </c>
      <c r="B8668" s="2">
        <v>1.84111192949564</v>
      </c>
      <c r="C8668" s="2">
        <v>-7.1572745679733902</v>
      </c>
      <c r="D8668" s="3">
        <v>101129.94605996901</v>
      </c>
    </row>
    <row r="8669" spans="1:4">
      <c r="A8669" s="1">
        <f t="shared" si="135"/>
        <v>39079.12499997898</v>
      </c>
      <c r="B8669" s="2">
        <v>1.78410752248584</v>
      </c>
      <c r="C8669" s="2">
        <v>-7.1080513008055597</v>
      </c>
      <c r="D8669" s="3">
        <v>101135.86966703599</v>
      </c>
    </row>
    <row r="8670" spans="1:4">
      <c r="A8670" s="1">
        <f t="shared" si="135"/>
        <v>39079.166666645644</v>
      </c>
      <c r="B8670" s="2">
        <v>1.1907169375715601</v>
      </c>
      <c r="C8670" s="2">
        <v>-6.7741312992075597</v>
      </c>
      <c r="D8670" s="3">
        <v>101129.513542627</v>
      </c>
    </row>
    <row r="8671" spans="1:4">
      <c r="A8671" s="1">
        <f t="shared" si="135"/>
        <v>39079.208333312308</v>
      </c>
      <c r="B8671" s="2">
        <v>0.83837911813558497</v>
      </c>
      <c r="C8671" s="2">
        <v>-6.2095271212067997</v>
      </c>
      <c r="D8671" s="3">
        <v>101101.70079706299</v>
      </c>
    </row>
    <row r="8672" spans="1:4">
      <c r="A8672" s="1">
        <f t="shared" si="135"/>
        <v>39079.249999978972</v>
      </c>
      <c r="B8672" s="2">
        <v>0.74693860177174598</v>
      </c>
      <c r="C8672" s="2">
        <v>-6.5165738796483099</v>
      </c>
      <c r="D8672" s="3">
        <v>101038.835341742</v>
      </c>
    </row>
    <row r="8673" spans="1:4">
      <c r="A8673" s="1">
        <f t="shared" si="135"/>
        <v>39079.291666645637</v>
      </c>
      <c r="B8673" s="2">
        <v>0.82242566634444703</v>
      </c>
      <c r="C8673" s="2">
        <v>-6.9396279055772396</v>
      </c>
      <c r="D8673" s="3">
        <v>100940.070947083</v>
      </c>
    </row>
    <row r="8674" spans="1:4">
      <c r="A8674" s="1">
        <f t="shared" si="135"/>
        <v>39079.333333312301</v>
      </c>
      <c r="B8674" s="2">
        <v>0.80666676884344501</v>
      </c>
      <c r="C8674" s="2">
        <v>-7.0729298345020197</v>
      </c>
      <c r="D8674" s="3">
        <v>100881.699911093</v>
      </c>
    </row>
    <row r="8675" spans="1:4">
      <c r="A8675" s="1">
        <f t="shared" si="135"/>
        <v>39079.374999978965</v>
      </c>
      <c r="B8675" s="2">
        <v>0.42339481727586398</v>
      </c>
      <c r="C8675" s="2">
        <v>-7.0016226150372702</v>
      </c>
      <c r="D8675" s="3">
        <v>100868.667975545</v>
      </c>
    </row>
    <row r="8676" spans="1:4">
      <c r="A8676" s="1">
        <f t="shared" si="135"/>
        <v>39079.416666645629</v>
      </c>
      <c r="B8676" s="2">
        <v>0.75258067618568503</v>
      </c>
      <c r="C8676" s="2">
        <v>-6.8337313632378001</v>
      </c>
      <c r="D8676" s="3">
        <v>100914.533618838</v>
      </c>
    </row>
    <row r="8677" spans="1:4">
      <c r="A8677" s="1">
        <f t="shared" si="135"/>
        <v>39079.458333312294</v>
      </c>
      <c r="B8677" s="2">
        <v>0.21385984679957801</v>
      </c>
      <c r="C8677" s="2">
        <v>-6.9180760967091697</v>
      </c>
      <c r="D8677" s="3">
        <v>100963.802985556</v>
      </c>
    </row>
    <row r="8678" spans="1:4">
      <c r="A8678" s="1">
        <f t="shared" ref="A8678:A8741" si="136">A8677+(1/24)</f>
        <v>39079.499999978958</v>
      </c>
      <c r="B8678" s="2">
        <v>-0.249957580884234</v>
      </c>
      <c r="C8678" s="2">
        <v>-6.7368812591886602</v>
      </c>
      <c r="D8678" s="3">
        <v>101059.953471065</v>
      </c>
    </row>
    <row r="8679" spans="1:4">
      <c r="A8679" s="1">
        <f t="shared" si="136"/>
        <v>39079.541666645622</v>
      </c>
      <c r="B8679" s="2">
        <v>-0.64879387566268099</v>
      </c>
      <c r="C8679" s="2">
        <v>-6.52189531393672</v>
      </c>
      <c r="D8679" s="3">
        <v>101118.7946346</v>
      </c>
    </row>
    <row r="8680" spans="1:4">
      <c r="A8680" s="1">
        <f t="shared" si="136"/>
        <v>39079.583333312286</v>
      </c>
      <c r="B8680" s="2">
        <v>-0.71941708298198603</v>
      </c>
      <c r="C8680" s="2">
        <v>-6.3428290501315798</v>
      </c>
      <c r="D8680" s="3">
        <v>101201.743938645</v>
      </c>
    </row>
    <row r="8681" spans="1:4">
      <c r="A8681" s="1">
        <f t="shared" si="136"/>
        <v>39079.624999978951</v>
      </c>
      <c r="B8681" s="2">
        <v>-0.65929980733001603</v>
      </c>
      <c r="C8681" s="2">
        <v>-6.3414986915594698</v>
      </c>
      <c r="D8681" s="3">
        <v>101195.256178524</v>
      </c>
    </row>
    <row r="8682" spans="1:4">
      <c r="A8682" s="1">
        <f t="shared" si="136"/>
        <v>39079.666666645615</v>
      </c>
      <c r="B8682" s="2">
        <v>-0.39918072141841399</v>
      </c>
      <c r="C8682" s="2">
        <v>-6.2207021332124697</v>
      </c>
      <c r="D8682" s="3">
        <v>101194.880076488</v>
      </c>
    </row>
    <row r="8683" spans="1:4">
      <c r="A8683" s="1">
        <f t="shared" si="136"/>
        <v>39079.708333312279</v>
      </c>
      <c r="B8683" s="2">
        <v>-0.48575738052885697</v>
      </c>
      <c r="C8683" s="2">
        <v>-6.28562363153112</v>
      </c>
      <c r="D8683" s="3">
        <v>101123.47710494899</v>
      </c>
    </row>
    <row r="8684" spans="1:4">
      <c r="A8684" s="1">
        <f t="shared" si="136"/>
        <v>39079.749999978943</v>
      </c>
      <c r="B8684" s="2">
        <v>-0.290424873232486</v>
      </c>
      <c r="C8684" s="2">
        <v>-6.0254054948276599</v>
      </c>
      <c r="D8684" s="3">
        <v>101100.064753207</v>
      </c>
    </row>
    <row r="8685" spans="1:4">
      <c r="A8685" s="1">
        <f t="shared" si="136"/>
        <v>39079.791666645608</v>
      </c>
      <c r="B8685" s="2">
        <v>-4.8010227723245501E-2</v>
      </c>
      <c r="C8685" s="2">
        <v>-5.5988925366112499</v>
      </c>
      <c r="D8685" s="3">
        <v>101031.50135204</v>
      </c>
    </row>
    <row r="8686" spans="1:4">
      <c r="A8686" s="1">
        <f t="shared" si="136"/>
        <v>39079.833333312272</v>
      </c>
      <c r="B8686" s="2">
        <v>0.21658360686148001</v>
      </c>
      <c r="C8686" s="2">
        <v>-5.1343313232326802</v>
      </c>
      <c r="D8686" s="3">
        <v>101007.05471969899</v>
      </c>
    </row>
    <row r="8687" spans="1:4">
      <c r="A8687" s="1">
        <f t="shared" si="136"/>
        <v>39079.874999978936</v>
      </c>
      <c r="B8687" s="2">
        <v>0.69479805201534395</v>
      </c>
      <c r="C8687" s="2">
        <v>-4.3260054548225497</v>
      </c>
      <c r="D8687" s="3">
        <v>101018.488221594</v>
      </c>
    </row>
    <row r="8688" spans="1:4">
      <c r="A8688" s="1">
        <f t="shared" si="136"/>
        <v>39079.9166666456</v>
      </c>
      <c r="B8688" s="2">
        <v>1.47223699539811</v>
      </c>
      <c r="C8688" s="2">
        <v>-3.0658898153260301</v>
      </c>
      <c r="D8688" s="3">
        <v>101048.08745182899</v>
      </c>
    </row>
    <row r="8689" spans="1:4">
      <c r="A8689" s="1">
        <f t="shared" si="136"/>
        <v>39079.958333312265</v>
      </c>
      <c r="B8689" s="2">
        <v>2.5197172934893999</v>
      </c>
      <c r="C8689" s="2">
        <v>-2.98527008585656</v>
      </c>
      <c r="D8689" s="3">
        <v>101099.256133829</v>
      </c>
    </row>
    <row r="8690" spans="1:4">
      <c r="A8690" s="1">
        <f t="shared" si="136"/>
        <v>39079.999999978929</v>
      </c>
      <c r="B8690" s="2">
        <v>2.6234147301317998</v>
      </c>
      <c r="C8690" s="2">
        <v>-3.4394545023727199</v>
      </c>
      <c r="D8690" s="3">
        <v>101199.35569071599</v>
      </c>
    </row>
    <row r="8691" spans="1:4">
      <c r="A8691" s="1">
        <f t="shared" si="136"/>
        <v>39080.041666645593</v>
      </c>
      <c r="B8691" s="2">
        <v>2.1881967830979501</v>
      </c>
      <c r="C8691" s="2">
        <v>-3.8116888308473</v>
      </c>
      <c r="D8691" s="3">
        <v>101264.722224577</v>
      </c>
    </row>
    <row r="8692" spans="1:4">
      <c r="A8692" s="1">
        <f t="shared" si="136"/>
        <v>39080.083333312257</v>
      </c>
      <c r="B8692" s="2">
        <v>1.29888912288708</v>
      </c>
      <c r="C8692" s="2">
        <v>-4.3973126742873001</v>
      </c>
      <c r="D8692" s="3">
        <v>101347.690333723</v>
      </c>
    </row>
    <row r="8693" spans="1:4">
      <c r="A8693" s="1">
        <f t="shared" si="136"/>
        <v>39080.124999978922</v>
      </c>
      <c r="B8693" s="2">
        <v>0.32670133507835802</v>
      </c>
      <c r="C8693" s="2">
        <v>-5.3107368698936197</v>
      </c>
      <c r="D8693" s="3">
        <v>101290.33477323</v>
      </c>
    </row>
    <row r="8694" spans="1:4">
      <c r="A8694" s="1">
        <f t="shared" si="136"/>
        <v>39080.166666645586</v>
      </c>
      <c r="B8694" s="2">
        <v>-0.57992165695459796</v>
      </c>
      <c r="C8694" s="2">
        <v>-6.0387090805487</v>
      </c>
      <c r="D8694" s="3">
        <v>101260.37824606099</v>
      </c>
    </row>
    <row r="8695" spans="1:4">
      <c r="A8695" s="1">
        <f t="shared" si="136"/>
        <v>39080.20833331225</v>
      </c>
      <c r="B8695" s="2">
        <v>-1.0766187596713599</v>
      </c>
      <c r="C8695" s="2">
        <v>-6.0025233273874798</v>
      </c>
      <c r="D8695" s="3">
        <v>101193.112396918</v>
      </c>
    </row>
    <row r="8696" spans="1:4">
      <c r="A8696" s="1">
        <f t="shared" si="136"/>
        <v>39080.249999978914</v>
      </c>
      <c r="B8696" s="2">
        <v>-1.1482147384413499</v>
      </c>
      <c r="C8696" s="2">
        <v>-6.1177323797316498</v>
      </c>
      <c r="D8696" s="3">
        <v>101113.435180587</v>
      </c>
    </row>
    <row r="8697" spans="1:4">
      <c r="A8697" s="1">
        <f t="shared" si="136"/>
        <v>39080.291666645579</v>
      </c>
      <c r="B8697" s="2">
        <v>-1.34568734292921</v>
      </c>
      <c r="C8697" s="2">
        <v>-6.3848683810100502</v>
      </c>
      <c r="D8697" s="3">
        <v>100980.050593512</v>
      </c>
    </row>
    <row r="8698" spans="1:4">
      <c r="A8698" s="1">
        <f t="shared" si="136"/>
        <v>39080.333333312243</v>
      </c>
      <c r="B8698" s="2">
        <v>-1.7912166673402601</v>
      </c>
      <c r="C8698" s="2">
        <v>-6.6581240317201296</v>
      </c>
      <c r="D8698" s="3">
        <v>100887.83037428001</v>
      </c>
    </row>
    <row r="8699" spans="1:4">
      <c r="A8699" s="1">
        <f t="shared" si="136"/>
        <v>39080.374999978907</v>
      </c>
      <c r="B8699" s="2">
        <v>-2.1729321845867502</v>
      </c>
      <c r="C8699" s="2">
        <v>-6.5131149473608403</v>
      </c>
      <c r="D8699" s="3">
        <v>100877.901280529</v>
      </c>
    </row>
    <row r="8700" spans="1:4">
      <c r="A8700" s="1">
        <f t="shared" si="136"/>
        <v>39080.416666645571</v>
      </c>
      <c r="B8700" s="2">
        <v>-1.56105894210957</v>
      </c>
      <c r="C8700" s="2">
        <v>-5.3921548145063598</v>
      </c>
      <c r="D8700" s="3">
        <v>100887.811569178</v>
      </c>
    </row>
    <row r="8701" spans="1:4">
      <c r="A8701" s="1">
        <f t="shared" si="136"/>
        <v>39080.458333312235</v>
      </c>
      <c r="B8701" s="2">
        <v>-1.38479275524651</v>
      </c>
      <c r="C8701" s="2">
        <v>-5.1606724229603298</v>
      </c>
      <c r="D8701" s="3">
        <v>100967.24431918599</v>
      </c>
    </row>
    <row r="8702" spans="1:4">
      <c r="A8702" s="1">
        <f t="shared" si="136"/>
        <v>39080.4999999789</v>
      </c>
      <c r="B8702" s="2">
        <v>-1.30911113638368</v>
      </c>
      <c r="C8702" s="2">
        <v>-5.0835116257783302</v>
      </c>
      <c r="D8702" s="3">
        <v>101045.68039879799</v>
      </c>
    </row>
    <row r="8703" spans="1:4">
      <c r="A8703" s="1">
        <f t="shared" si="136"/>
        <v>39080.541666645564</v>
      </c>
      <c r="B8703" s="2">
        <v>-0.88945753256070004</v>
      </c>
      <c r="C8703" s="2">
        <v>-4.7620969947581004</v>
      </c>
      <c r="D8703" s="3">
        <v>101140.49572207899</v>
      </c>
    </row>
    <row r="8704" spans="1:4">
      <c r="A8704" s="1">
        <f t="shared" si="136"/>
        <v>39080.583333312228</v>
      </c>
      <c r="B8704" s="2">
        <v>-0.33244859990182501</v>
      </c>
      <c r="C8704" s="2">
        <v>-4.6343825718361602</v>
      </c>
      <c r="D8704" s="3">
        <v>101165.374871762</v>
      </c>
    </row>
    <row r="8705" spans="1:4">
      <c r="A8705" s="1">
        <f t="shared" si="136"/>
        <v>39080.624999978892</v>
      </c>
      <c r="B8705" s="2">
        <v>4.9850580215075699E-2</v>
      </c>
      <c r="C8705" s="2">
        <v>-4.2147874781946904</v>
      </c>
      <c r="D8705" s="3">
        <v>101192.115726523</v>
      </c>
    </row>
    <row r="8706" spans="1:4">
      <c r="A8706" s="1">
        <f t="shared" si="136"/>
        <v>39080.666666645557</v>
      </c>
      <c r="B8706" s="2">
        <v>0.470866064069006</v>
      </c>
      <c r="C8706" s="2">
        <v>-4.1323052467242603</v>
      </c>
      <c r="D8706" s="3">
        <v>101213.38429666001</v>
      </c>
    </row>
    <row r="8707" spans="1:4">
      <c r="A8707" s="1">
        <f t="shared" si="136"/>
        <v>39080.708333312221</v>
      </c>
      <c r="B8707" s="2">
        <v>0.50004920758937998</v>
      </c>
      <c r="C8707" s="2">
        <v>-3.6467243679064598</v>
      </c>
      <c r="D8707" s="3">
        <v>101158.849501437</v>
      </c>
    </row>
    <row r="8708" spans="1:4">
      <c r="A8708" s="1">
        <f t="shared" si="136"/>
        <v>39080.749999978885</v>
      </c>
      <c r="B8708" s="2">
        <v>0.60219020991069006</v>
      </c>
      <c r="C8708" s="2">
        <v>-3.4540884466658599</v>
      </c>
      <c r="D8708" s="3">
        <v>101089.15779416201</v>
      </c>
    </row>
    <row r="8709" spans="1:4">
      <c r="A8709" s="1">
        <f t="shared" si="136"/>
        <v>39080.791666645549</v>
      </c>
      <c r="B8709" s="2">
        <v>1.03974280842616</v>
      </c>
      <c r="C8709" s="2">
        <v>-3.1789702939548401</v>
      </c>
      <c r="D8709" s="3">
        <v>101028.116433716</v>
      </c>
    </row>
    <row r="8710" spans="1:4">
      <c r="A8710" s="1">
        <f t="shared" si="136"/>
        <v>39080.833333312214</v>
      </c>
      <c r="B8710" s="2">
        <v>1.5333270425007599</v>
      </c>
      <c r="C8710" s="2">
        <v>-2.8591520932211401</v>
      </c>
      <c r="D8710" s="3">
        <v>100976.79731090101</v>
      </c>
    </row>
    <row r="8711" spans="1:4">
      <c r="A8711" s="1">
        <f t="shared" si="136"/>
        <v>39080.874999978878</v>
      </c>
      <c r="B8711" s="2">
        <v>2.05239788858314</v>
      </c>
      <c r="C8711" s="2">
        <v>-2.7596412720277899</v>
      </c>
      <c r="D8711" s="3">
        <v>100975.104851739</v>
      </c>
    </row>
    <row r="8712" spans="1:4">
      <c r="A8712" s="1">
        <f t="shared" si="136"/>
        <v>39080.916666645542</v>
      </c>
      <c r="B8712" s="2">
        <v>1.75920457334845</v>
      </c>
      <c r="C8712" s="2">
        <v>-3.0563112336068898</v>
      </c>
      <c r="D8712" s="3">
        <v>100990.24295868901</v>
      </c>
    </row>
    <row r="8713" spans="1:4">
      <c r="A8713" s="1">
        <f t="shared" si="136"/>
        <v>39080.958333312206</v>
      </c>
      <c r="B8713" s="2">
        <v>1.02378935663502</v>
      </c>
      <c r="C8713" s="2">
        <v>-3.6060153956000902</v>
      </c>
      <c r="D8713" s="3">
        <v>100986.952065873</v>
      </c>
    </row>
    <row r="8714" spans="1:4">
      <c r="A8714" s="1">
        <f t="shared" si="136"/>
        <v>39080.999999978871</v>
      </c>
      <c r="B8714" s="2">
        <v>0.55608084314849904</v>
      </c>
      <c r="C8714" s="2">
        <v>-3.9774515089314102</v>
      </c>
      <c r="D8714" s="3">
        <v>101113.435180587</v>
      </c>
    </row>
    <row r="8715" spans="1:4">
      <c r="A8715" s="1">
        <f t="shared" si="136"/>
        <v>39081.041666645535</v>
      </c>
      <c r="B8715" s="2">
        <v>0.620867421763729</v>
      </c>
      <c r="C8715" s="2">
        <v>-4.0213533418108298</v>
      </c>
      <c r="D8715" s="3">
        <v>101207.61113040699</v>
      </c>
    </row>
    <row r="8716" spans="1:4">
      <c r="A8716" s="1">
        <f t="shared" si="136"/>
        <v>39081.083333312199</v>
      </c>
      <c r="B8716" s="2">
        <v>0.67728816590311902</v>
      </c>
      <c r="C8716" s="2">
        <v>-4.1852535178939902</v>
      </c>
      <c r="D8716" s="3">
        <v>101314.743795367</v>
      </c>
    </row>
    <row r="8717" spans="1:4">
      <c r="A8717" s="1">
        <f t="shared" si="136"/>
        <v>39081.124999978863</v>
      </c>
      <c r="B8717" s="2">
        <v>0.477091801353353</v>
      </c>
      <c r="C8717" s="2">
        <v>-4.5814343006664302</v>
      </c>
      <c r="D8717" s="3">
        <v>101295.39334561399</v>
      </c>
    </row>
    <row r="8718" spans="1:4">
      <c r="A8718" s="1">
        <f t="shared" si="136"/>
        <v>39081.166666645528</v>
      </c>
      <c r="B8718" s="2">
        <v>0.31755728344197398</v>
      </c>
      <c r="C8718" s="2">
        <v>-5.0023597528800101</v>
      </c>
      <c r="D8718" s="3">
        <v>101256.31634407199</v>
      </c>
    </row>
    <row r="8719" spans="1:4">
      <c r="A8719" s="1">
        <f t="shared" si="136"/>
        <v>39081.208333312192</v>
      </c>
      <c r="B8719" s="2">
        <v>1.4441699410355001E-2</v>
      </c>
      <c r="C8719" s="2">
        <v>-4.8323399273651697</v>
      </c>
      <c r="D8719" s="3">
        <v>101147.472414847</v>
      </c>
    </row>
    <row r="8720" spans="1:4">
      <c r="A8720" s="1">
        <f t="shared" si="136"/>
        <v>39081.249999978856</v>
      </c>
      <c r="B8720" s="2">
        <v>-2.6025592937897E-2</v>
      </c>
      <c r="C8720" s="2">
        <v>-4.8174399113576101</v>
      </c>
      <c r="D8720" s="3">
        <v>101072.66571988301</v>
      </c>
    </row>
    <row r="8721" spans="1:4">
      <c r="A8721" s="1">
        <f t="shared" si="136"/>
        <v>39081.29166664552</v>
      </c>
      <c r="B8721" s="2">
        <v>0.33351073523311198</v>
      </c>
      <c r="C8721" s="2">
        <v>-4.6993040701548097</v>
      </c>
      <c r="D8721" s="3">
        <v>100956.205724429</v>
      </c>
    </row>
    <row r="8722" spans="1:4">
      <c r="A8722" s="1">
        <f t="shared" si="136"/>
        <v>39081.333333312185</v>
      </c>
      <c r="B8722" s="2">
        <v>0.49265614456421902</v>
      </c>
      <c r="C8722" s="2">
        <v>-4.8062648993519401</v>
      </c>
      <c r="D8722" s="3">
        <v>100885.460931453</v>
      </c>
    </row>
    <row r="8723" spans="1:4">
      <c r="A8723" s="1">
        <f t="shared" si="136"/>
        <v>39081.374999978849</v>
      </c>
      <c r="B8723" s="2">
        <v>0.48215021289688398</v>
      </c>
      <c r="C8723" s="2">
        <v>-5.19180281354756</v>
      </c>
      <c r="D8723" s="3">
        <v>100885.10363451899</v>
      </c>
    </row>
    <row r="8724" spans="1:4">
      <c r="A8724" s="1">
        <f t="shared" si="136"/>
        <v>39081.416666645513</v>
      </c>
      <c r="B8724" s="2">
        <v>-1.24160079770654</v>
      </c>
      <c r="C8724" s="2">
        <v>-4.3182893751043503</v>
      </c>
      <c r="D8724" s="3">
        <v>100920.51364121</v>
      </c>
    </row>
    <row r="8725" spans="1:4">
      <c r="A8725" s="1">
        <f t="shared" si="136"/>
        <v>39081.458333312177</v>
      </c>
      <c r="B8725" s="2">
        <v>-0.51766428411113297</v>
      </c>
      <c r="C8725" s="2">
        <v>-4.8818292662474203</v>
      </c>
      <c r="D8725" s="3">
        <v>100958.086234609</v>
      </c>
    </row>
    <row r="8726" spans="1:4">
      <c r="A8726" s="1">
        <f t="shared" si="136"/>
        <v>39081.499999978842</v>
      </c>
      <c r="B8726" s="2">
        <v>4.90723630545324E-2</v>
      </c>
      <c r="C8726" s="2">
        <v>-5.3014243598888902</v>
      </c>
      <c r="D8726" s="3">
        <v>101030.316630627</v>
      </c>
    </row>
    <row r="8727" spans="1:4">
      <c r="A8727" s="1">
        <f t="shared" si="136"/>
        <v>39081.541666645506</v>
      </c>
      <c r="B8727" s="2">
        <v>0.56736499197637702</v>
      </c>
      <c r="C8727" s="2">
        <v>-5.04759194433153</v>
      </c>
      <c r="D8727" s="3">
        <v>101128.02793958499</v>
      </c>
    </row>
    <row r="8728" spans="1:4">
      <c r="A8728" s="1">
        <f t="shared" si="136"/>
        <v>39081.58333331217</v>
      </c>
      <c r="B8728" s="2">
        <v>1.0839066322869899</v>
      </c>
      <c r="C8728" s="2">
        <v>-4.2876911279459602</v>
      </c>
      <c r="D8728" s="3">
        <v>101215.00153541499</v>
      </c>
    </row>
    <row r="8729" spans="1:4">
      <c r="A8729" s="1">
        <f t="shared" si="136"/>
        <v>39081.624999978834</v>
      </c>
      <c r="B8729" s="2">
        <v>1.69616898334444</v>
      </c>
      <c r="C8729" s="2">
        <v>-3.5847296584464301</v>
      </c>
      <c r="D8729" s="3">
        <v>101222.166279201</v>
      </c>
    </row>
    <row r="8730" spans="1:4">
      <c r="A8730" s="1">
        <f t="shared" si="136"/>
        <v>39081.666666645498</v>
      </c>
      <c r="B8730" s="2">
        <v>2.2518160359723698</v>
      </c>
      <c r="C8730" s="2">
        <v>-3.40273660578266</v>
      </c>
      <c r="D8730" s="3">
        <v>101225.43836691399</v>
      </c>
    </row>
    <row r="8731" spans="1:4">
      <c r="A8731" s="1">
        <f t="shared" si="136"/>
        <v>39081.708333312163</v>
      </c>
      <c r="B8731" s="2">
        <v>2.6160216671066401</v>
      </c>
      <c r="C8731" s="2">
        <v>-3.4924027735424401</v>
      </c>
      <c r="D8731" s="3">
        <v>101195.01171219999</v>
      </c>
    </row>
    <row r="8732" spans="1:4">
      <c r="A8732" s="1">
        <f t="shared" si="136"/>
        <v>39081.749999978827</v>
      </c>
      <c r="B8732" s="2">
        <v>3.0339242823184001</v>
      </c>
      <c r="C8732" s="2">
        <v>-3.5421581841391201</v>
      </c>
      <c r="D8732" s="3">
        <v>101109.636550023</v>
      </c>
    </row>
    <row r="8733" spans="1:4">
      <c r="A8733" s="1">
        <f t="shared" si="136"/>
        <v>39081.791666645491</v>
      </c>
      <c r="B8733" s="2">
        <v>3.2526033044310698</v>
      </c>
      <c r="C8733" s="2">
        <v>-3.4860170523963401</v>
      </c>
      <c r="D8733" s="3">
        <v>101037.12407747901</v>
      </c>
    </row>
    <row r="8734" spans="1:4">
      <c r="A8734" s="1">
        <f t="shared" si="136"/>
        <v>39081.833333312155</v>
      </c>
      <c r="B8734" s="2">
        <v>3.3018255398354301</v>
      </c>
      <c r="C8734" s="2">
        <v>-3.5525349810015201</v>
      </c>
      <c r="D8734" s="3">
        <v>100983.115825106</v>
      </c>
    </row>
    <row r="8735" spans="1:4">
      <c r="A8735" s="1">
        <f t="shared" si="136"/>
        <v>39081.87499997882</v>
      </c>
      <c r="B8735" s="2">
        <v>3.4977417100022099</v>
      </c>
      <c r="C8735" s="2">
        <v>-3.65710116476887</v>
      </c>
      <c r="D8735" s="3">
        <v>100977.474294566</v>
      </c>
    </row>
    <row r="8736" spans="1:4">
      <c r="A8736" s="1">
        <f t="shared" si="136"/>
        <v>39081.916666645484</v>
      </c>
      <c r="B8736" s="2">
        <v>2.94695851462768</v>
      </c>
      <c r="C8736" s="2">
        <v>-4.2081356853341703</v>
      </c>
      <c r="D8736" s="3">
        <v>100982.02512920101</v>
      </c>
    </row>
    <row r="8737" spans="1:4">
      <c r="A8737" s="1">
        <f t="shared" si="136"/>
        <v>39081.958333312148</v>
      </c>
      <c r="B8737" s="2">
        <v>3.1491004220788099</v>
      </c>
      <c r="C8737" s="2">
        <v>-4.1253873821493299</v>
      </c>
      <c r="D8737" s="3">
        <v>100990.995162761</v>
      </c>
    </row>
    <row r="8738" spans="1:4">
      <c r="A8738" s="1">
        <f t="shared" si="136"/>
        <v>39081.999999978812</v>
      </c>
      <c r="B8738" s="2">
        <v>2.91427339388486</v>
      </c>
      <c r="C8738" s="2">
        <v>-4.4119466185804397</v>
      </c>
      <c r="D8738" s="3">
        <v>101108.094531676</v>
      </c>
    </row>
    <row r="8739" spans="1:4">
      <c r="A8739" s="1">
        <f t="shared" si="136"/>
        <v>39082.041666645477</v>
      </c>
      <c r="B8739" s="2">
        <v>2.7763344021785601</v>
      </c>
      <c r="C8739" s="2">
        <v>-4.7801898713387097</v>
      </c>
      <c r="D8739" s="3">
        <v>101201.217395794</v>
      </c>
    </row>
    <row r="8740" spans="1:4">
      <c r="A8740" s="1">
        <f t="shared" si="136"/>
        <v>39082.083333312141</v>
      </c>
      <c r="B8740" s="2">
        <v>2.79637349406255</v>
      </c>
      <c r="C8740" s="2">
        <v>-5.0196544143173503</v>
      </c>
      <c r="D8740" s="3">
        <v>101228.879700544</v>
      </c>
    </row>
    <row r="8741" spans="1:4">
      <c r="A8741" s="1">
        <f t="shared" si="136"/>
        <v>39082.124999978805</v>
      </c>
      <c r="B8741" s="2">
        <v>3.0562980256840202</v>
      </c>
      <c r="C8741" s="2">
        <v>-4.8549560230909297</v>
      </c>
      <c r="D8741" s="3">
        <v>101219.364319032</v>
      </c>
    </row>
    <row r="8742" spans="1:4">
      <c r="A8742" s="1">
        <f t="shared" ref="A8742:A8761" si="137">A8741+(1/24)</f>
        <v>39082.166666645469</v>
      </c>
      <c r="B8742" s="2">
        <v>3.7152534063740599</v>
      </c>
      <c r="C8742" s="2">
        <v>-4.6176200538276504</v>
      </c>
      <c r="D8742" s="3">
        <v>101173.667921656</v>
      </c>
    </row>
    <row r="8743" spans="1:4">
      <c r="A8743" s="1">
        <f t="shared" si="137"/>
        <v>39082.208333312134</v>
      </c>
      <c r="B8743" s="2">
        <v>3.63490248454797</v>
      </c>
      <c r="C8743" s="2">
        <v>-4.7288380304555098</v>
      </c>
      <c r="D8743" s="3">
        <v>101096.002851218</v>
      </c>
    </row>
    <row r="8744" spans="1:4">
      <c r="A8744" s="1">
        <f t="shared" si="137"/>
        <v>39082.249999978798</v>
      </c>
      <c r="B8744" s="2">
        <v>3.14520933627609</v>
      </c>
      <c r="C8744" s="2">
        <v>-5.0976134266426296</v>
      </c>
      <c r="D8744" s="3">
        <v>101018.26256037199</v>
      </c>
    </row>
    <row r="8745" spans="1:4">
      <c r="A8745" s="1">
        <f t="shared" si="137"/>
        <v>39082.291666645462</v>
      </c>
      <c r="B8745" s="2">
        <v>2.90902042805119</v>
      </c>
      <c r="C8745" s="2">
        <v>-5.05903302805162</v>
      </c>
      <c r="D8745" s="3">
        <v>100909.775928082</v>
      </c>
    </row>
    <row r="8746" spans="1:4">
      <c r="A8746" s="1">
        <f t="shared" si="137"/>
        <v>39082.333333312126</v>
      </c>
      <c r="B8746" s="2">
        <v>2.4609618978683798</v>
      </c>
      <c r="C8746" s="2">
        <v>-4.9967722468771703</v>
      </c>
      <c r="D8746" s="3">
        <v>100846.421540114</v>
      </c>
    </row>
    <row r="8747" spans="1:4">
      <c r="A8747" s="1">
        <f t="shared" si="137"/>
        <v>39082.374999978791</v>
      </c>
      <c r="B8747" s="2">
        <v>1.40725586249274</v>
      </c>
      <c r="C8747" s="2">
        <v>-5.1114491557925001</v>
      </c>
      <c r="D8747" s="3">
        <v>100824.231519989</v>
      </c>
    </row>
    <row r="8748" spans="1:4">
      <c r="A8748" s="1">
        <f t="shared" si="137"/>
        <v>39082.416666645455</v>
      </c>
      <c r="B8748" s="2">
        <v>1.20550306362189</v>
      </c>
      <c r="C8748" s="2">
        <v>-4.3331893911119099</v>
      </c>
      <c r="D8748" s="3">
        <v>100850.878349241</v>
      </c>
    </row>
    <row r="8749" spans="1:4">
      <c r="A8749" s="1">
        <f t="shared" si="137"/>
        <v>39082.458333312119</v>
      </c>
      <c r="B8749" s="2">
        <v>1.1031675070104401</v>
      </c>
      <c r="C8749" s="2">
        <v>-4.3331893911119099</v>
      </c>
      <c r="D8749" s="3">
        <v>100912.16417601101</v>
      </c>
    </row>
    <row r="8750" spans="1:4">
      <c r="A8750" s="1">
        <f t="shared" si="137"/>
        <v>39082.499999978783</v>
      </c>
      <c r="B8750" s="2">
        <v>1.5405255512357801</v>
      </c>
      <c r="C8750" s="2">
        <v>-4.3190875902476096</v>
      </c>
      <c r="D8750" s="3">
        <v>101012.94071656201</v>
      </c>
    </row>
    <row r="8751" spans="1:4">
      <c r="A8751" s="1">
        <f t="shared" si="137"/>
        <v>39082.541666645448</v>
      </c>
      <c r="B8751" s="2">
        <v>1.63897002204451</v>
      </c>
      <c r="C8751" s="2">
        <v>-4.55748784636857</v>
      </c>
      <c r="D8751" s="3">
        <v>101079.003039189</v>
      </c>
    </row>
    <row r="8752" spans="1:4">
      <c r="A8752" s="1">
        <f t="shared" si="137"/>
        <v>39082.583333312112</v>
      </c>
      <c r="B8752" s="2">
        <v>0.853165244185908</v>
      </c>
      <c r="C8752" s="2">
        <v>-4.8493685170880996</v>
      </c>
      <c r="D8752" s="3">
        <v>101192.24736223499</v>
      </c>
    </row>
    <row r="8753" spans="1:4">
      <c r="A8753" s="1">
        <f t="shared" si="137"/>
        <v>39082.624999978776</v>
      </c>
      <c r="B8753" s="2">
        <v>0.74985691612378302</v>
      </c>
      <c r="C8753" s="2">
        <v>-4.9696329320062604</v>
      </c>
      <c r="D8753" s="3">
        <v>101173.461065536</v>
      </c>
    </row>
    <row r="8754" spans="1:4">
      <c r="A8754" s="1">
        <f t="shared" si="137"/>
        <v>39082.66666664544</v>
      </c>
      <c r="B8754" s="2">
        <v>0.885655810638591</v>
      </c>
      <c r="C8754" s="2">
        <v>-4.65540223727539</v>
      </c>
      <c r="D8754" s="3">
        <v>101179.21542668701</v>
      </c>
    </row>
    <row r="8755" spans="1:4">
      <c r="A8755" s="1">
        <f t="shared" si="137"/>
        <v>39082.708333312105</v>
      </c>
      <c r="B8755" s="2">
        <v>1.2471376817109501</v>
      </c>
      <c r="C8755" s="2">
        <v>-4.0719069675507598</v>
      </c>
      <c r="D8755" s="3">
        <v>101170.43344414599</v>
      </c>
    </row>
    <row r="8756" spans="1:4">
      <c r="A8756" s="1">
        <f t="shared" si="137"/>
        <v>39082.749999978769</v>
      </c>
      <c r="B8756" s="2">
        <v>1.4442211776185501</v>
      </c>
      <c r="C8756" s="2">
        <v>-3.75634591424779</v>
      </c>
      <c r="D8756" s="3">
        <v>101108.715100035</v>
      </c>
    </row>
    <row r="8757" spans="1:4">
      <c r="A8757" s="1">
        <f t="shared" si="137"/>
        <v>39082.791666645433</v>
      </c>
      <c r="B8757" s="2">
        <v>2.0813864778133802</v>
      </c>
      <c r="C8757" s="2">
        <v>-3.3934240957779398</v>
      </c>
      <c r="D8757" s="3">
        <v>101022.192826649</v>
      </c>
    </row>
    <row r="8758" spans="1:4">
      <c r="A8758" s="1">
        <f t="shared" si="137"/>
        <v>39082.833333312097</v>
      </c>
      <c r="B8758" s="2">
        <v>2.4675767437329998</v>
      </c>
      <c r="C8758" s="2">
        <v>-2.9834075838556098</v>
      </c>
      <c r="D8758" s="3">
        <v>100955.41591015299</v>
      </c>
    </row>
    <row r="8759" spans="1:4">
      <c r="A8759" s="1">
        <f t="shared" si="137"/>
        <v>39082.874999978761</v>
      </c>
      <c r="B8759" s="2">
        <v>2.7150498007857702</v>
      </c>
      <c r="C8759" s="2">
        <v>-3.0291719187359698</v>
      </c>
      <c r="D8759" s="3">
        <v>100956.393775447</v>
      </c>
    </row>
    <row r="8760" spans="1:4">
      <c r="A8760" s="1">
        <f t="shared" si="137"/>
        <v>39082.916666645426</v>
      </c>
      <c r="B8760" s="2">
        <v>2.2177690351986001</v>
      </c>
      <c r="C8760" s="2">
        <v>-2.85462887407598</v>
      </c>
      <c r="D8760" s="3">
        <v>100948.345191876</v>
      </c>
    </row>
    <row r="8761" spans="1:4">
      <c r="A8761" s="1">
        <f t="shared" si="137"/>
        <v>39082.95833331209</v>
      </c>
      <c r="B8761" s="2">
        <v>2.4955925615125598</v>
      </c>
      <c r="C8761" s="2">
        <v>-3.3032257845893098</v>
      </c>
      <c r="D8761" s="3">
        <v>100961.358322322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A230E878A9F046A182F9B8E21927B4" ma:contentTypeVersion="14" ma:contentTypeDescription="Create a new document." ma:contentTypeScope="" ma:versionID="3c16f367ed7972953981d42ae41c81f7">
  <xsd:schema xmlns:xsd="http://www.w3.org/2001/XMLSchema" xmlns:xs="http://www.w3.org/2001/XMLSchema" xmlns:p="http://schemas.microsoft.com/office/2006/metadata/properties" xmlns:ns2="19791d46-fe7c-4d3f-beb8-bb550143900b" xmlns:ns3="a3cf6228-857f-40ec-a35f-61d1304ba0a6" targetNamespace="http://schemas.microsoft.com/office/2006/metadata/properties" ma:root="true" ma:fieldsID="619b13e28eaf93a90ce8dc291f5dd826" ns2:_="" ns3:_="">
    <xsd:import namespace="19791d46-fe7c-4d3f-beb8-bb550143900b"/>
    <xsd:import namespace="a3cf6228-857f-40ec-a35f-61d1304ba0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791d46-fe7c-4d3f-beb8-bb5501439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cf6228-857f-40ec-a35f-61d1304ba0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ab15f380-a7f5-423d-aab3-f108e2522aa2}" ma:internalName="TaxCatchAll" ma:showField="CatchAllData" ma:web="a3cf6228-857f-40ec-a35f-61d1304ba0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FF3437-ED87-41D5-80DB-EF712380C3B9}"/>
</file>

<file path=customXml/itemProps2.xml><?xml version="1.0" encoding="utf-8"?>
<ds:datastoreItem xmlns:ds="http://schemas.openxmlformats.org/officeDocument/2006/customXml" ds:itemID="{1FB74566-4B89-49C7-AEF1-7547F1515F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Farzin Samsami</dc:creator>
  <cp:keywords/>
  <dc:description/>
  <cp:lastModifiedBy>Li Xiaorong</cp:lastModifiedBy>
  <cp:revision/>
  <dcterms:created xsi:type="dcterms:W3CDTF">2024-06-10T05:59:27Z</dcterms:created>
  <dcterms:modified xsi:type="dcterms:W3CDTF">2024-07-30T02:07:45Z</dcterms:modified>
  <cp:category/>
  <cp:contentStatus/>
</cp:coreProperties>
</file>