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pve_loss_prestige</t>
        </is>
      </c>
      <c r="AB1" s="464" t="inlineStr">
        <is>
          <t>pve_draw_prestige</t>
        </is>
      </c>
      <c r="AC1" s="464" t="inlineStr">
        <is>
          <t>ghost_loss_prestige</t>
        </is>
      </c>
      <c r="AD1" s="464" t="inlineStr">
        <is>
          <t>ghost_draw_prestige</t>
        </is>
      </c>
      <c r="AE1" s="464" t="inlineStr">
        <is>
          <t>win_target</t>
        </is>
      </c>
      <c r="AF1" s="464" t="inlineStr">
        <is>
          <t>last_chance_enabled</t>
        </is>
      </c>
      <c r="AG1" s="464" t="inlineStr">
        <is>
          <t>bootstrap_run_day_coverage</t>
        </is>
      </c>
      <c r="AH1" s="464" t="inlineStr">
        <is>
          <t>bootstrap_refresh_package_coverage</t>
        </is>
      </c>
      <c r="AI1" s="464" t="inlineStr">
        <is>
          <t>hour</t>
        </is>
      </c>
      <c r="AJ1" s="464" t="inlineStr">
        <is>
          <t>kind</t>
        </is>
      </c>
      <c r="AK1" s="464" t="inlineStr">
        <is>
          <t>completion_xp</t>
        </is>
      </c>
      <c r="AL1" s="464" t="inlineStr">
        <is>
          <t>node_types</t>
        </is>
      </c>
      <c r="AM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8</t>
        </is>
      </c>
      <c r="D2" t="inlineStr">
        <is>
          <t>ysbzs.original-pirate-item-quality-profiles.v1</t>
        </is>
      </c>
      <c r="E2" t="inlineStr">
        <is>
          <t>ysbzs.original-pirate-rules.2026-09-02-v6</t>
        </is>
      </c>
      <c r="F2" t="inlineStr">
        <is>
          <t>original-pirate-bootstrap-source-2026-09-02-v7</t>
        </is>
      </c>
      <c r="G2" t="inlineStr">
        <is>
          <t>original_pirate_bootstrap_bundle_v7</t>
        </is>
      </c>
      <c r="H2" t="inlineStr">
        <is>
          <t>original-pirate-bootstrap-content-2026-09-02-v7</t>
        </is>
      </c>
      <c r="I2" t="inlineStr">
        <is>
          <t>ysbzs.original-pirate-runtime-bundle.v1</t>
        </is>
      </c>
      <c r="J2" t="inlineStr">
        <is>
          <t>6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ysbzs.original-pirate-schedule-config.v3</t>
        </is>
      </c>
      <c r="N2" t="inlineStr">
        <is>
          <t>3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4</t>
        </is>
      </c>
      <c r="AB2" t="inlineStr">
        <is>
          <t>1</t>
        </is>
      </c>
      <c r="AC2" t="inlineStr">
        <is>
          <t>6</t>
        </is>
      </c>
      <c r="AD2" t="inlineStr">
        <is>
          <t>2</t>
        </is>
      </c>
      <c r="AE2" t="inlineStr">
        <is>
          <t>10</t>
        </is>
      </c>
      <c r="AF2" t="inlineStr">
        <is>
          <t>true</t>
        </is>
      </c>
      <c r="AG2" t="inlineStr">
        <is>
          <t>10</t>
        </is>
      </c>
      <c r="AH2" t="inlineStr">
        <is>
          <t>10</t>
        </is>
      </c>
      <c r="AI2" t="inlineStr">
        <is>
          <t>1</t>
        </is>
      </c>
      <c r="AJ2" t="inlineStr">
        <is>
          <t>choice</t>
        </is>
      </c>
      <c r="AK2" t="inlineStr">
        <is>
          <t>1</t>
        </is>
      </c>
      <c r="AL2" t="inlineStr">
        <is>
          <t>stall_mistwake,event_driftwood_cache</t>
        </is>
      </c>
      <c r="AM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8</t>
        </is>
      </c>
      <c r="D3" t="inlineStr">
        <is>
          <t>ysbzs.original-pirate-item-quality-profiles.v1</t>
        </is>
      </c>
      <c r="E3" t="inlineStr">
        <is>
          <t>ysbzs.original-pirate-rules.2026-09-02-v6</t>
        </is>
      </c>
      <c r="F3" t="inlineStr">
        <is>
          <t>original-pirate-bootstrap-source-2026-09-02-v7</t>
        </is>
      </c>
      <c r="G3" t="inlineStr">
        <is>
          <t>original_pirate_bootstrap_bundle_v7</t>
        </is>
      </c>
      <c r="H3" t="inlineStr">
        <is>
          <t>original-pirate-bootstrap-content-2026-09-02-v7</t>
        </is>
      </c>
      <c r="I3" t="inlineStr">
        <is>
          <t>ysbzs.original-pirate-runtime-bundle.v1</t>
        </is>
      </c>
      <c r="J3" t="inlineStr">
        <is>
          <t>6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ysbzs.original-pirate-schedule-config.v3</t>
        </is>
      </c>
      <c r="N3" t="inlineStr">
        <is>
          <t>3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4</t>
        </is>
      </c>
      <c r="AB3" t="inlineStr">
        <is>
          <t>1</t>
        </is>
      </c>
      <c r="AC3" t="inlineStr">
        <is>
          <t>6</t>
        </is>
      </c>
      <c r="AD3" t="inlineStr">
        <is>
          <t>2</t>
        </is>
      </c>
      <c r="AE3" t="inlineStr">
        <is>
          <t>10</t>
        </is>
      </c>
      <c r="AF3" t="inlineStr">
        <is>
          <t>true</t>
        </is>
      </c>
      <c r="AG3" t="inlineStr">
        <is>
          <t>10</t>
        </is>
      </c>
      <c r="AH3" t="inlineStr">
        <is>
          <t>10</t>
        </is>
      </c>
      <c r="AI3" t="inlineStr">
        <is>
          <t>2</t>
        </is>
      </c>
      <c r="AJ3" t="inlineStr">
        <is>
          <t>choice</t>
        </is>
      </c>
      <c r="AK3" t="inlineStr">
        <is>
          <t>1</t>
        </is>
      </c>
      <c r="AL3" t="inlineStr">
        <is>
          <t>event_compass_echo,reward_ration_crate</t>
        </is>
      </c>
      <c r="AM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8</t>
        </is>
      </c>
      <c r="D4" t="inlineStr">
        <is>
          <t>ysbzs.original-pirate-item-quality-profiles.v1</t>
        </is>
      </c>
      <c r="E4" t="inlineStr">
        <is>
          <t>ysbzs.original-pirate-rules.2026-09-02-v6</t>
        </is>
      </c>
      <c r="F4" t="inlineStr">
        <is>
          <t>original-pirate-bootstrap-source-2026-09-02-v7</t>
        </is>
      </c>
      <c r="G4" t="inlineStr">
        <is>
          <t>original_pirate_bootstrap_bundle_v7</t>
        </is>
      </c>
      <c r="H4" t="inlineStr">
        <is>
          <t>original-pirate-bootstrap-content-2026-09-02-v7</t>
        </is>
      </c>
      <c r="I4" t="inlineStr">
        <is>
          <t>ysbzs.original-pirate-runtime-bundle.v1</t>
        </is>
      </c>
      <c r="J4" t="inlineStr">
        <is>
          <t>6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ysbzs.original-pirate-schedule-config.v3</t>
        </is>
      </c>
      <c r="N4" t="inlineStr">
        <is>
          <t>3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4</t>
        </is>
      </c>
      <c r="AB4" t="inlineStr">
        <is>
          <t>1</t>
        </is>
      </c>
      <c r="AC4" t="inlineStr">
        <is>
          <t>6</t>
        </is>
      </c>
      <c r="AD4" t="inlineStr">
        <is>
          <t>2</t>
        </is>
      </c>
      <c r="AE4" t="inlineStr">
        <is>
          <t>10</t>
        </is>
      </c>
      <c r="AF4" t="inlineStr">
        <is>
          <t>true</t>
        </is>
      </c>
      <c r="AG4" t="inlineStr">
        <is>
          <t>10</t>
        </is>
      </c>
      <c r="AH4" t="inlineStr">
        <is>
          <t>10</t>
        </is>
      </c>
      <c r="AI4" t="inlineStr">
        <is>
          <t>3</t>
        </is>
      </c>
      <c r="AJ4" t="inlineStr">
        <is>
          <t>pve</t>
        </is>
      </c>
      <c r="AK4" t="inlineStr">
        <is>
          <t>1</t>
        </is>
      </c>
      <c r="AM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8</t>
        </is>
      </c>
      <c r="D5" t="inlineStr">
        <is>
          <t>ysbzs.original-pirate-item-quality-profiles.v1</t>
        </is>
      </c>
      <c r="E5" t="inlineStr">
        <is>
          <t>ysbzs.original-pirate-rules.2026-09-02-v6</t>
        </is>
      </c>
      <c r="F5" t="inlineStr">
        <is>
          <t>original-pirate-bootstrap-source-2026-09-02-v7</t>
        </is>
      </c>
      <c r="G5" t="inlineStr">
        <is>
          <t>original_pirate_bootstrap_bundle_v7</t>
        </is>
      </c>
      <c r="H5" t="inlineStr">
        <is>
          <t>original-pirate-bootstrap-content-2026-09-02-v7</t>
        </is>
      </c>
      <c r="I5" t="inlineStr">
        <is>
          <t>ysbzs.original-pirate-runtime-bundle.v1</t>
        </is>
      </c>
      <c r="J5" t="inlineStr">
        <is>
          <t>6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ysbzs.original-pirate-schedule-config.v3</t>
        </is>
      </c>
      <c r="N5" t="inlineStr">
        <is>
          <t>3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4</t>
        </is>
      </c>
      <c r="AB5" t="inlineStr">
        <is>
          <t>1</t>
        </is>
      </c>
      <c r="AC5" t="inlineStr">
        <is>
          <t>6</t>
        </is>
      </c>
      <c r="AD5" t="inlineStr">
        <is>
          <t>2</t>
        </is>
      </c>
      <c r="AE5" t="inlineStr">
        <is>
          <t>10</t>
        </is>
      </c>
      <c r="AF5" t="inlineStr">
        <is>
          <t>true</t>
        </is>
      </c>
      <c r="AG5" t="inlineStr">
        <is>
          <t>10</t>
        </is>
      </c>
      <c r="AH5" t="inlineStr">
        <is>
          <t>10</t>
        </is>
      </c>
      <c r="AI5" t="inlineStr">
        <is>
          <t>4</t>
        </is>
      </c>
      <c r="AJ5" t="inlineStr">
        <is>
          <t>choice</t>
        </is>
      </c>
      <c r="AK5" t="inlineStr">
        <is>
          <t>1</t>
        </is>
      </c>
      <c r="AL5" t="inlineStr">
        <is>
          <t>stall_mistwake,event_quiet_cove</t>
        </is>
      </c>
      <c r="AM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8</t>
        </is>
      </c>
      <c r="D6" t="inlineStr">
        <is>
          <t>ysbzs.original-pirate-item-quality-profiles.v1</t>
        </is>
      </c>
      <c r="E6" t="inlineStr">
        <is>
          <t>ysbzs.original-pirate-rules.2026-09-02-v6</t>
        </is>
      </c>
      <c r="F6" t="inlineStr">
        <is>
          <t>original-pirate-bootstrap-source-2026-09-02-v7</t>
        </is>
      </c>
      <c r="G6" t="inlineStr">
        <is>
          <t>original_pirate_bootstrap_bundle_v7</t>
        </is>
      </c>
      <c r="H6" t="inlineStr">
        <is>
          <t>original-pirate-bootstrap-content-2026-09-02-v7</t>
        </is>
      </c>
      <c r="I6" t="inlineStr">
        <is>
          <t>ysbzs.original-pirate-runtime-bundle.v1</t>
        </is>
      </c>
      <c r="J6" t="inlineStr">
        <is>
          <t>6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ysbzs.original-pirate-schedule-config.v3</t>
        </is>
      </c>
      <c r="N6" t="inlineStr">
        <is>
          <t>3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4</t>
        </is>
      </c>
      <c r="AB6" t="inlineStr">
        <is>
          <t>1</t>
        </is>
      </c>
      <c r="AC6" t="inlineStr">
        <is>
          <t>6</t>
        </is>
      </c>
      <c r="AD6" t="inlineStr">
        <is>
          <t>2</t>
        </is>
      </c>
      <c r="AE6" t="inlineStr">
        <is>
          <t>10</t>
        </is>
      </c>
      <c r="AF6" t="inlineStr">
        <is>
          <t>true</t>
        </is>
      </c>
      <c r="AG6" t="inlineStr">
        <is>
          <t>10</t>
        </is>
      </c>
      <c r="AH6" t="inlineStr">
        <is>
          <t>10</t>
        </is>
      </c>
      <c r="AI6" t="inlineStr">
        <is>
          <t>5</t>
        </is>
      </c>
      <c r="AJ6" t="inlineStr">
        <is>
          <t>choice</t>
        </is>
      </c>
      <c r="AK6" t="inlineStr">
        <is>
          <t>1</t>
        </is>
      </c>
      <c r="AL6" t="inlineStr">
        <is>
          <t>event_starlit_chart,reward_sailcloth_patch</t>
        </is>
      </c>
      <c r="AM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8</t>
        </is>
      </c>
      <c r="D7" t="inlineStr">
        <is>
          <t>ysbzs.original-pirate-item-quality-profiles.v1</t>
        </is>
      </c>
      <c r="E7" t="inlineStr">
        <is>
          <t>ysbzs.original-pirate-rules.2026-09-02-v6</t>
        </is>
      </c>
      <c r="F7" t="inlineStr">
        <is>
          <t>original-pirate-bootstrap-source-2026-09-02-v7</t>
        </is>
      </c>
      <c r="G7" t="inlineStr">
        <is>
          <t>original_pirate_bootstrap_bundle_v7</t>
        </is>
      </c>
      <c r="H7" t="inlineStr">
        <is>
          <t>original-pirate-bootstrap-content-2026-09-02-v7</t>
        </is>
      </c>
      <c r="I7" t="inlineStr">
        <is>
          <t>ysbzs.original-pirate-runtime-bundle.v1</t>
        </is>
      </c>
      <c r="J7" t="inlineStr">
        <is>
          <t>6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ysbzs.original-pirate-schedule-config.v3</t>
        </is>
      </c>
      <c r="N7" t="inlineStr">
        <is>
          <t>3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4</t>
        </is>
      </c>
      <c r="AB7" t="inlineStr">
        <is>
          <t>1</t>
        </is>
      </c>
      <c r="AC7" t="inlineStr">
        <is>
          <t>6</t>
        </is>
      </c>
      <c r="AD7" t="inlineStr">
        <is>
          <t>2</t>
        </is>
      </c>
      <c r="AE7" t="inlineStr">
        <is>
          <t>10</t>
        </is>
      </c>
      <c r="AF7" t="inlineStr">
        <is>
          <t>true</t>
        </is>
      </c>
      <c r="AG7" t="inlineStr">
        <is>
          <t>10</t>
        </is>
      </c>
      <c r="AH7" t="inlineStr">
        <is>
          <t>10</t>
        </is>
      </c>
      <c r="AI7" t="inlineStr">
        <is>
          <t>6</t>
        </is>
      </c>
      <c r="AJ7" t="inlineStr">
        <is>
          <t>ghost</t>
        </is>
      </c>
      <c r="AK7" t="inlineStr">
        <is>
          <t>1</t>
        </is>
      </c>
      <c r="AM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snapshot_original_pirate_bootstrap_v7</t>
        </is>
      </c>
      <c r="B2" t="inlineStr">
        <is>
          <t>local_original</t>
        </is>
      </c>
      <c r="C2" t="inlineStr">
        <is>
          <t>original-pirate-bootstrap-source-2026-09-02-v7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十日胜场终局、正式跨日收入、升级三选一、物品升阶附魔、固定时钟状态效果与终局压力的可执行引导内容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2026-09-02T13:53:08Z</dcterms:modified>
</cp:coreProperties>
</file>