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  <sheet xmlns:r="http://schemas.openxmlformats.org/officeDocument/2006/relationships" name="BAZAAR_REFERENCE_MEMBERS" sheetId="43" state="visible" r:id="rId43"/>
    <sheet xmlns:r="http://schemas.openxmlformats.org/officeDocument/2006/relationships" name="BZ_ITEM_SOURCE_BINDINGS" sheetId="44" state="visible" r:id="rId44"/>
    <sheet xmlns:r="http://schemas.openxmlformats.org/officeDocument/2006/relationships" name="BAZAAR_RUN_SOURCE_VIEWS" sheetId="45" state="visible" r:id="rId45"/>
    <sheet xmlns:r="http://schemas.openxmlformats.org/officeDocument/2006/relationships" name="BAZAAR_RUN_SOURCE_MEMBERS" sheetId="46" state="visible" r:id="rId46"/>
    <sheet xmlns:r="http://schemas.openxmlformats.org/officeDocument/2006/relationships" name="BZ_HERO_SKILL_SOURCE_BINDINGS" sheetId="47" state="visible" r:id="rId47"/>
    <sheet xmlns:r="http://schemas.openxmlformats.org/officeDocument/2006/relationships" name="BZ_HERO_SKILL_AURAS" sheetId="48" state="visible" r:id="rId48"/>
    <sheet xmlns:r="http://schemas.openxmlformats.org/officeDocument/2006/relationships" name="BZ_SOURCE_EFFECT_MAPPINGS" sheetId="49" state="visible" r:id="rId49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  <definedName name="_xlnm._FilterDatabase" localSheetId="42" hidden="1">'BAZAAR_REFERENCE_MEMBERS'!$A$1:$C$141</definedName>
    <definedName name="_xlnm._FilterDatabase" localSheetId="43" hidden="1">'BZ_ITEM_SOURCE_BINDINGS'!$A$1:$F$231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36</t>
        </is>
      </c>
      <c r="D2" t="inlineStr">
        <is>
          <t>ysbzs.original-pirate-item-quality-profiles.v1</t>
        </is>
      </c>
      <c r="E2" t="inlineStr">
        <is>
          <t>ysbzs.original-pirate-rules.2026-09-05-v34</t>
        </is>
      </c>
      <c r="F2" t="inlineStr">
        <is>
          <t>original-pirate-bootstrap-source-2026-09-05-v36</t>
        </is>
      </c>
      <c r="G2" t="inlineStr">
        <is>
          <t>original_pirate_bootstrap_bundle_v36</t>
        </is>
      </c>
      <c r="H2" t="inlineStr">
        <is>
          <t>original-pirate-bootstrap-content-2026-09-05-v36</t>
        </is>
      </c>
      <c r="I2" t="inlineStr">
        <is>
          <t>ysbzs.original-pirate-runtime-bundle.v1</t>
        </is>
      </c>
      <c r="J2" t="inlineStr">
        <is>
          <t>34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ysbzs.original-pirate-poison.v3</t>
        </is>
      </c>
      <c r="BJ2" t="n">
        <v>20</v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ysbzs.original-pirate-lifesteal.v2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typed_item_and_hero_skill_active_board_targets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36</t>
        </is>
      </c>
      <c r="D3" t="inlineStr">
        <is>
          <t>ysbzs.original-pirate-item-quality-profiles.v1</t>
        </is>
      </c>
      <c r="E3" t="inlineStr">
        <is>
          <t>ysbzs.original-pirate-rules.2026-09-05-v34</t>
        </is>
      </c>
      <c r="F3" t="inlineStr">
        <is>
          <t>original-pirate-bootstrap-source-2026-09-05-v36</t>
        </is>
      </c>
      <c r="G3" t="inlineStr">
        <is>
          <t>original_pirate_bootstrap_bundle_v36</t>
        </is>
      </c>
      <c r="H3" t="inlineStr">
        <is>
          <t>original-pirate-bootstrap-content-2026-09-05-v36</t>
        </is>
      </c>
      <c r="I3" t="inlineStr">
        <is>
          <t>ysbzs.original-pirate-runtime-bundle.v1</t>
        </is>
      </c>
      <c r="J3" t="inlineStr">
        <is>
          <t>34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ysbzs.original-pirate-poison.v3</t>
        </is>
      </c>
      <c r="BJ3" t="n">
        <v>20</v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ysbzs.original-pirate-lifesteal.v2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typed_item_and_hero_skill_active_board_targets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36</t>
        </is>
      </c>
      <c r="D4" t="inlineStr">
        <is>
          <t>ysbzs.original-pirate-item-quality-profiles.v1</t>
        </is>
      </c>
      <c r="E4" t="inlineStr">
        <is>
          <t>ysbzs.original-pirate-rules.2026-09-05-v34</t>
        </is>
      </c>
      <c r="F4" t="inlineStr">
        <is>
          <t>original-pirate-bootstrap-source-2026-09-05-v36</t>
        </is>
      </c>
      <c r="G4" t="inlineStr">
        <is>
          <t>original_pirate_bootstrap_bundle_v36</t>
        </is>
      </c>
      <c r="H4" t="inlineStr">
        <is>
          <t>original-pirate-bootstrap-content-2026-09-05-v36</t>
        </is>
      </c>
      <c r="I4" t="inlineStr">
        <is>
          <t>ysbzs.original-pirate-runtime-bundle.v1</t>
        </is>
      </c>
      <c r="J4" t="inlineStr">
        <is>
          <t>34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ysbzs.original-pirate-poison.v3</t>
        </is>
      </c>
      <c r="BJ4" t="n">
        <v>20</v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ysbzs.original-pirate-lifesteal.v2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typed_item_and_hero_skill_active_board_targets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36</t>
        </is>
      </c>
      <c r="D5" t="inlineStr">
        <is>
          <t>ysbzs.original-pirate-item-quality-profiles.v1</t>
        </is>
      </c>
      <c r="E5" t="inlineStr">
        <is>
          <t>ysbzs.original-pirate-rules.2026-09-05-v34</t>
        </is>
      </c>
      <c r="F5" t="inlineStr">
        <is>
          <t>original-pirate-bootstrap-source-2026-09-05-v36</t>
        </is>
      </c>
      <c r="G5" t="inlineStr">
        <is>
          <t>original_pirate_bootstrap_bundle_v36</t>
        </is>
      </c>
      <c r="H5" t="inlineStr">
        <is>
          <t>original-pirate-bootstrap-content-2026-09-05-v36</t>
        </is>
      </c>
      <c r="I5" t="inlineStr">
        <is>
          <t>ysbzs.original-pirate-runtime-bundle.v1</t>
        </is>
      </c>
      <c r="J5" t="inlineStr">
        <is>
          <t>34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ysbzs.original-pirate-poison.v3</t>
        </is>
      </c>
      <c r="BJ5" t="n">
        <v>20</v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ysbzs.original-pirate-lifesteal.v2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typed_item_and_hero_skill_active_board_targets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36</t>
        </is>
      </c>
      <c r="D6" t="inlineStr">
        <is>
          <t>ysbzs.original-pirate-item-quality-profiles.v1</t>
        </is>
      </c>
      <c r="E6" t="inlineStr">
        <is>
          <t>ysbzs.original-pirate-rules.2026-09-05-v34</t>
        </is>
      </c>
      <c r="F6" t="inlineStr">
        <is>
          <t>original-pirate-bootstrap-source-2026-09-05-v36</t>
        </is>
      </c>
      <c r="G6" t="inlineStr">
        <is>
          <t>original_pirate_bootstrap_bundle_v36</t>
        </is>
      </c>
      <c r="H6" t="inlineStr">
        <is>
          <t>original-pirate-bootstrap-content-2026-09-05-v36</t>
        </is>
      </c>
      <c r="I6" t="inlineStr">
        <is>
          <t>ysbzs.original-pirate-runtime-bundle.v1</t>
        </is>
      </c>
      <c r="J6" t="inlineStr">
        <is>
          <t>34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ysbzs.original-pirate-poison.v3</t>
        </is>
      </c>
      <c r="BJ6" t="n">
        <v>20</v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ysbzs.original-pirate-lifesteal.v2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typed_item_and_hero_skill_active_board_targets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36</t>
        </is>
      </c>
      <c r="D7" t="inlineStr">
        <is>
          <t>ysbzs.original-pirate-item-quality-profiles.v1</t>
        </is>
      </c>
      <c r="E7" t="inlineStr">
        <is>
          <t>ysbzs.original-pirate-rules.2026-09-05-v34</t>
        </is>
      </c>
      <c r="F7" t="inlineStr">
        <is>
          <t>original-pirate-bootstrap-source-2026-09-05-v36</t>
        </is>
      </c>
      <c r="G7" t="inlineStr">
        <is>
          <t>original_pirate_bootstrap_bundle_v36</t>
        </is>
      </c>
      <c r="H7" t="inlineStr">
        <is>
          <t>original-pirate-bootstrap-content-2026-09-05-v36</t>
        </is>
      </c>
      <c r="I7" t="inlineStr">
        <is>
          <t>ysbzs.original-pirate-runtime-bundle.v1</t>
        </is>
      </c>
      <c r="J7" t="inlineStr">
        <is>
          <t>34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ysbzs.original-pirate-poison.v3</t>
        </is>
      </c>
      <c r="BJ7" t="n">
        <v>20</v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ysbzs.original-pirate-lifesteal.v2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typed_item_and_hero_skill_active_board_targets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T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t="inlineStr">
        <is>
          <t>availability</t>
        </is>
      </c>
      <c r="F1" s="464" t="inlineStr">
        <is>
          <t>base_quality</t>
        </is>
      </c>
      <c r="G1" s="464" t="inlineStr">
        <is>
          <t>quality</t>
        </is>
      </c>
      <c r="H1" s="464" t="inlineStr">
        <is>
          <t>buy_price</t>
        </is>
      </c>
      <c r="I1" s="464" t="inlineStr">
        <is>
          <t>sell_price</t>
        </is>
      </c>
      <c r="J1" t="inlineStr">
        <is>
          <t>activation_mode</t>
        </is>
      </c>
      <c r="K1" s="464" t="inlineStr">
        <is>
          <t>cooldown_ticks</t>
        </is>
      </c>
      <c r="L1" s="464" t="inlineStr">
        <is>
          <t>crit_chance_bps</t>
        </is>
      </c>
      <c r="M1" s="464" t="inlineStr">
        <is>
          <t>ammo_enabled</t>
        </is>
      </c>
      <c r="N1" s="464" t="inlineStr">
        <is>
          <t>ammo_initial</t>
        </is>
      </c>
      <c r="O1" s="464" t="inlineStr">
        <is>
          <t>ammo_maximum</t>
        </is>
      </c>
      <c r="P1" s="464" t="inlineStr">
        <is>
          <t>item_skill_id</t>
        </is>
      </c>
      <c r="Q1" s="464" t="inlineStr">
        <is>
          <t>starter_instance_id</t>
        </is>
      </c>
      <c r="R1" s="464" t="inlineStr">
        <is>
          <t>starter_location</t>
        </is>
      </c>
      <c r="S1" s="464" t="inlineStr">
        <is>
          <t>starter_start_slot</t>
        </is>
      </c>
      <c r="T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t="inlineStr">
        <is>
          <t>run_acquirable</t>
        </is>
      </c>
      <c r="F2" s="465" t="inlineStr">
        <is>
          <t>bronze</t>
        </is>
      </c>
      <c r="G2" s="465" t="inlineStr">
        <is>
          <t>bronze</t>
        </is>
      </c>
      <c r="H2" s="465" t="inlineStr">
        <is>
          <t>6</t>
        </is>
      </c>
      <c r="I2" s="465" t="inlineStr">
        <is>
          <t>3</t>
        </is>
      </c>
      <c r="J2" t="inlineStr">
        <is>
          <t>cooldown</t>
        </is>
      </c>
      <c r="K2" s="465" t="inlineStr">
        <is>
          <t>6</t>
        </is>
      </c>
      <c r="L2" s="465" t="n">
        <v>0</v>
      </c>
      <c r="M2" s="465" t="inlineStr">
        <is>
          <t>true</t>
        </is>
      </c>
      <c r="N2" s="465" t="inlineStr">
        <is>
          <t>2</t>
        </is>
      </c>
      <c r="O2" s="465" t="inlineStr">
        <is>
          <t>2</t>
        </is>
      </c>
      <c r="P2" s="465" t="inlineStr">
        <is>
          <t>skill_brine_cannon</t>
        </is>
      </c>
      <c r="Q2" s="465" t="inlineStr">
        <is>
          <t>starter_brine_cannon</t>
        </is>
      </c>
      <c r="R2" s="465" t="inlineStr">
        <is>
          <t>board</t>
        </is>
      </c>
      <c r="S2" s="465" t="inlineStr">
        <is>
          <t>0</t>
        </is>
      </c>
      <c r="T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t="inlineStr">
        <is>
          <t>run_acquirable</t>
        </is>
      </c>
      <c r="F3" s="465" t="inlineStr">
        <is>
          <t>bronze</t>
        </is>
      </c>
      <c r="G3" s="465" t="inlineStr">
        <is>
          <t>silver</t>
        </is>
      </c>
      <c r="H3" s="465" t="inlineStr">
        <is>
          <t>9</t>
        </is>
      </c>
      <c r="I3" s="465" t="inlineStr">
        <is>
          <t>4</t>
        </is>
      </c>
      <c r="J3" t="inlineStr">
        <is>
          <t>cooldown</t>
        </is>
      </c>
      <c r="K3" s="465" t="inlineStr">
        <is>
          <t>5</t>
        </is>
      </c>
      <c r="L3" s="465" t="n">
        <v>0</v>
      </c>
      <c r="M3" s="465" t="inlineStr">
        <is>
          <t>true</t>
        </is>
      </c>
      <c r="N3" s="465" t="inlineStr">
        <is>
          <t>3</t>
        </is>
      </c>
      <c r="O3" s="465" t="inlineStr">
        <is>
          <t>3</t>
        </is>
      </c>
      <c r="P3" s="465" t="inlineStr">
        <is>
          <t>skill_brine_cannon</t>
        </is>
      </c>
      <c r="Q3" s="465" t="inlineStr"/>
      <c r="R3" s="465" t="inlineStr"/>
      <c r="S3" s="465" t="inlineStr"/>
      <c r="T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t="inlineStr">
        <is>
          <t>run_acquirable</t>
        </is>
      </c>
      <c r="F4" s="465" t="inlineStr">
        <is>
          <t>bronze</t>
        </is>
      </c>
      <c r="G4" s="465" t="inlineStr">
        <is>
          <t>gold</t>
        </is>
      </c>
      <c r="H4" s="465" t="inlineStr">
        <is>
          <t>13</t>
        </is>
      </c>
      <c r="I4" s="465" t="inlineStr">
        <is>
          <t>6</t>
        </is>
      </c>
      <c r="J4" t="inlineStr">
        <is>
          <t>cooldown</t>
        </is>
      </c>
      <c r="K4" s="465" t="inlineStr">
        <is>
          <t>4</t>
        </is>
      </c>
      <c r="L4" s="465" t="n">
        <v>0</v>
      </c>
      <c r="M4" s="465" t="inlineStr">
        <is>
          <t>true</t>
        </is>
      </c>
      <c r="N4" s="465" t="inlineStr">
        <is>
          <t>3</t>
        </is>
      </c>
      <c r="O4" s="465" t="inlineStr">
        <is>
          <t>4</t>
        </is>
      </c>
      <c r="P4" s="465" t="inlineStr">
        <is>
          <t>skill_brine_cannon</t>
        </is>
      </c>
      <c r="Q4" s="465" t="inlineStr"/>
      <c r="R4" s="465" t="inlineStr"/>
      <c r="S4" s="465" t="inlineStr"/>
      <c r="T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t="inlineStr">
        <is>
          <t>run_acquirable</t>
        </is>
      </c>
      <c r="F5" s="465" t="inlineStr">
        <is>
          <t>bronze</t>
        </is>
      </c>
      <c r="G5" s="465" t="inlineStr">
        <is>
          <t>diamond</t>
        </is>
      </c>
      <c r="H5" s="465" t="inlineStr">
        <is>
          <t>18</t>
        </is>
      </c>
      <c r="I5" s="465" t="inlineStr">
        <is>
          <t>9</t>
        </is>
      </c>
      <c r="J5" t="inlineStr">
        <is>
          <t>cooldown</t>
        </is>
      </c>
      <c r="K5" s="465" t="inlineStr">
        <is>
          <t>3</t>
        </is>
      </c>
      <c r="L5" s="465" t="n">
        <v>0</v>
      </c>
      <c r="M5" s="465" t="inlineStr">
        <is>
          <t>true</t>
        </is>
      </c>
      <c r="N5" s="465" t="inlineStr">
        <is>
          <t>4</t>
        </is>
      </c>
      <c r="O5" s="465" t="inlineStr">
        <is>
          <t>5</t>
        </is>
      </c>
      <c r="P5" s="465" t="inlineStr">
        <is>
          <t>skill_brine_cannon</t>
        </is>
      </c>
      <c r="Q5" s="465" t="inlineStr"/>
      <c r="R5" s="465" t="inlineStr"/>
      <c r="S5" s="465" t="inlineStr"/>
      <c r="T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t="inlineStr">
        <is>
          <t>run_acquirable</t>
        </is>
      </c>
      <c r="F6" s="465" t="inlineStr">
        <is>
          <t>bronze</t>
        </is>
      </c>
      <c r="G6" s="465" t="inlineStr">
        <is>
          <t>bronze</t>
        </is>
      </c>
      <c r="H6" s="465" t="inlineStr">
        <is>
          <t>4</t>
        </is>
      </c>
      <c r="I6" s="465" t="inlineStr">
        <is>
          <t>2</t>
        </is>
      </c>
      <c r="J6" t="inlineStr">
        <is>
          <t>cooldown</t>
        </is>
      </c>
      <c r="K6" s="465" t="inlineStr">
        <is>
          <t>5</t>
        </is>
      </c>
      <c r="L6" s="465" t="n">
        <v>0</v>
      </c>
      <c r="M6" s="465" t="inlineStr">
        <is>
          <t>false</t>
        </is>
      </c>
      <c r="N6" s="465" t="inlineStr">
        <is>
          <t>0</t>
        </is>
      </c>
      <c r="O6" s="465" t="inlineStr">
        <is>
          <t>0</t>
        </is>
      </c>
      <c r="P6" s="465" t="inlineStr">
        <is>
          <t>skill_patchwork_ram</t>
        </is>
      </c>
      <c r="Q6" s="465" t="inlineStr">
        <is>
          <t>starter_patchwork_ram</t>
        </is>
      </c>
      <c r="R6" s="465" t="inlineStr">
        <is>
          <t>stash</t>
        </is>
      </c>
      <c r="S6" s="465" t="inlineStr"/>
      <c r="T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t="inlineStr">
        <is>
          <t>run_acquirable</t>
        </is>
      </c>
      <c r="F7" s="465" t="inlineStr">
        <is>
          <t>bronze</t>
        </is>
      </c>
      <c r="G7" s="465" t="inlineStr">
        <is>
          <t>silver</t>
        </is>
      </c>
      <c r="H7" s="465" t="inlineStr">
        <is>
          <t>7</t>
        </is>
      </c>
      <c r="I7" s="465" t="inlineStr">
        <is>
          <t>3</t>
        </is>
      </c>
      <c r="J7" t="inlineStr">
        <is>
          <t>cooldown</t>
        </is>
      </c>
      <c r="K7" s="465" t="inlineStr">
        <is>
          <t>4</t>
        </is>
      </c>
      <c r="L7" s="465" t="n">
        <v>0</v>
      </c>
      <c r="M7" s="465" t="inlineStr">
        <is>
          <t>false</t>
        </is>
      </c>
      <c r="N7" s="465" t="inlineStr">
        <is>
          <t>0</t>
        </is>
      </c>
      <c r="O7" s="465" t="inlineStr">
        <is>
          <t>0</t>
        </is>
      </c>
      <c r="P7" s="465" t="inlineStr">
        <is>
          <t>skill_patchwork_ram</t>
        </is>
      </c>
      <c r="Q7" s="465" t="inlineStr"/>
      <c r="R7" s="465" t="inlineStr"/>
      <c r="S7" s="465" t="inlineStr"/>
      <c r="T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t="inlineStr">
        <is>
          <t>run_acquirable</t>
        </is>
      </c>
      <c r="F8" s="465" t="inlineStr">
        <is>
          <t>bronze</t>
        </is>
      </c>
      <c r="G8" s="465" t="inlineStr">
        <is>
          <t>gold</t>
        </is>
      </c>
      <c r="H8" s="465" t="inlineStr">
        <is>
          <t>10</t>
        </is>
      </c>
      <c r="I8" s="465" t="inlineStr">
        <is>
          <t>5</t>
        </is>
      </c>
      <c r="J8" t="inlineStr">
        <is>
          <t>cooldown</t>
        </is>
      </c>
      <c r="K8" s="465" t="inlineStr">
        <is>
          <t>3</t>
        </is>
      </c>
      <c r="L8" s="465" t="n">
        <v>0</v>
      </c>
      <c r="M8" s="465" t="inlineStr">
        <is>
          <t>false</t>
        </is>
      </c>
      <c r="N8" s="465" t="inlineStr">
        <is>
          <t>0</t>
        </is>
      </c>
      <c r="O8" s="465" t="inlineStr">
        <is>
          <t>0</t>
        </is>
      </c>
      <c r="P8" s="465" t="inlineStr">
        <is>
          <t>skill_patchwork_ram</t>
        </is>
      </c>
      <c r="Q8" s="465" t="inlineStr"/>
      <c r="R8" s="465" t="inlineStr"/>
      <c r="S8" s="465" t="inlineStr"/>
      <c r="T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t="inlineStr">
        <is>
          <t>run_acquirable</t>
        </is>
      </c>
      <c r="F9" s="465" t="inlineStr">
        <is>
          <t>bronze</t>
        </is>
      </c>
      <c r="G9" s="465" t="inlineStr">
        <is>
          <t>diamond</t>
        </is>
      </c>
      <c r="H9" s="465" t="inlineStr">
        <is>
          <t>14</t>
        </is>
      </c>
      <c r="I9" s="465" t="inlineStr">
        <is>
          <t>7</t>
        </is>
      </c>
      <c r="J9" t="inlineStr">
        <is>
          <t>cooldown</t>
        </is>
      </c>
      <c r="K9" s="465" t="inlineStr">
        <is>
          <t>2</t>
        </is>
      </c>
      <c r="L9" s="465" t="n">
        <v>0</v>
      </c>
      <c r="M9" s="465" t="inlineStr">
        <is>
          <t>false</t>
        </is>
      </c>
      <c r="N9" s="465" t="inlineStr">
        <is>
          <t>0</t>
        </is>
      </c>
      <c r="O9" s="465" t="inlineStr">
        <is>
          <t>0</t>
        </is>
      </c>
      <c r="P9" s="465" t="inlineStr">
        <is>
          <t>skill_patchwork_ram</t>
        </is>
      </c>
      <c r="Q9" s="465" t="inlineStr"/>
      <c r="R9" s="465" t="inlineStr"/>
      <c r="S9" s="465" t="inlineStr"/>
      <c r="T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t="inlineStr">
        <is>
          <t>run_acquirable</t>
        </is>
      </c>
      <c r="F10" s="465" t="inlineStr">
        <is>
          <t>silver</t>
        </is>
      </c>
      <c r="G10" s="465" t="inlineStr">
        <is>
          <t>silver</t>
        </is>
      </c>
      <c r="H10" s="465" t="inlineStr">
        <is>
          <t>6</t>
        </is>
      </c>
      <c r="I10" s="465" t="inlineStr">
        <is>
          <t>3</t>
        </is>
      </c>
      <c r="J10" t="inlineStr">
        <is>
          <t>cooldown</t>
        </is>
      </c>
      <c r="K10" s="465" t="inlineStr">
        <is>
          <t>4</t>
        </is>
      </c>
      <c r="L10" s="465" t="n">
        <v>0</v>
      </c>
      <c r="M10" s="465" t="inlineStr">
        <is>
          <t>true</t>
        </is>
      </c>
      <c r="N10" s="465" t="inlineStr">
        <is>
          <t>1</t>
        </is>
      </c>
      <c r="O10" s="465" t="inlineStr">
        <is>
          <t>1</t>
        </is>
      </c>
      <c r="P10" s="465" t="inlineStr">
        <is>
          <t>skill_signal_flare</t>
        </is>
      </c>
      <c r="Q10" s="465" t="inlineStr"/>
      <c r="R10" s="465" t="inlineStr"/>
      <c r="S10" s="465" t="inlineStr"/>
      <c r="T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t="inlineStr">
        <is>
          <t>run_acquirable</t>
        </is>
      </c>
      <c r="F11" s="465" t="inlineStr">
        <is>
          <t>silver</t>
        </is>
      </c>
      <c r="G11" s="465" t="inlineStr">
        <is>
          <t>gold</t>
        </is>
      </c>
      <c r="H11" s="465" t="inlineStr">
        <is>
          <t>9</t>
        </is>
      </c>
      <c r="I11" s="465" t="inlineStr">
        <is>
          <t>4</t>
        </is>
      </c>
      <c r="J11" t="inlineStr">
        <is>
          <t>cooldown</t>
        </is>
      </c>
      <c r="K11" s="465" t="inlineStr">
        <is>
          <t>3</t>
        </is>
      </c>
      <c r="L11" s="465" t="n">
        <v>0</v>
      </c>
      <c r="M11" s="465" t="inlineStr">
        <is>
          <t>true</t>
        </is>
      </c>
      <c r="N11" s="465" t="inlineStr">
        <is>
          <t>2</t>
        </is>
      </c>
      <c r="O11" s="465" t="inlineStr">
        <is>
          <t>2</t>
        </is>
      </c>
      <c r="P11" s="465" t="inlineStr">
        <is>
          <t>skill_signal_flare</t>
        </is>
      </c>
      <c r="Q11" s="465" t="inlineStr"/>
      <c r="R11" s="465" t="inlineStr"/>
      <c r="S11" s="465" t="inlineStr"/>
      <c r="T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t="inlineStr">
        <is>
          <t>run_acquirable</t>
        </is>
      </c>
      <c r="F12" s="465" t="inlineStr">
        <is>
          <t>silver</t>
        </is>
      </c>
      <c r="G12" s="465" t="inlineStr">
        <is>
          <t>diamond</t>
        </is>
      </c>
      <c r="H12" s="465" t="inlineStr">
        <is>
          <t>13</t>
        </is>
      </c>
      <c r="I12" s="465" t="inlineStr">
        <is>
          <t>6</t>
        </is>
      </c>
      <c r="J12" t="inlineStr">
        <is>
          <t>cooldown</t>
        </is>
      </c>
      <c r="K12" s="465" t="inlineStr">
        <is>
          <t>2</t>
        </is>
      </c>
      <c r="L12" s="465" t="n">
        <v>0</v>
      </c>
      <c r="M12" s="465" t="inlineStr">
        <is>
          <t>true</t>
        </is>
      </c>
      <c r="N12" s="465" t="inlineStr">
        <is>
          <t>2</t>
        </is>
      </c>
      <c r="O12" s="465" t="inlineStr">
        <is>
          <t>3</t>
        </is>
      </c>
      <c r="P12" s="465" t="inlineStr">
        <is>
          <t>skill_signal_flare</t>
        </is>
      </c>
      <c r="Q12" s="465" t="inlineStr"/>
      <c r="R12" s="465" t="inlineStr"/>
      <c r="S12" s="465" t="inlineStr"/>
      <c r="T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t="inlineStr">
        <is>
          <t>run_acquirable</t>
        </is>
      </c>
      <c r="F13" s="465" t="inlineStr">
        <is>
          <t>bronze</t>
        </is>
      </c>
      <c r="G13" s="465" t="inlineStr">
        <is>
          <t>bronze</t>
        </is>
      </c>
      <c r="H13" s="465" t="inlineStr">
        <is>
          <t>3</t>
        </is>
      </c>
      <c r="I13" s="465" t="inlineStr">
        <is>
          <t>1</t>
        </is>
      </c>
      <c r="J13" t="inlineStr">
        <is>
          <t>cooldown</t>
        </is>
      </c>
      <c r="K13" s="465" t="inlineStr">
        <is>
          <t>4</t>
        </is>
      </c>
      <c r="L13" s="465" t="n">
        <v>0</v>
      </c>
      <c r="M13" s="465" t="inlineStr">
        <is>
          <t>false</t>
        </is>
      </c>
      <c r="N13" s="465" t="inlineStr">
        <is>
          <t>0</t>
        </is>
      </c>
      <c r="O13" s="465" t="inlineStr">
        <is>
          <t>0</t>
        </is>
      </c>
      <c r="P13" s="465" t="inlineStr">
        <is>
          <t>skill_reef_hook</t>
        </is>
      </c>
      <c r="Q13" s="465" t="inlineStr">
        <is>
          <t>starter_reef_hook</t>
        </is>
      </c>
      <c r="R13" s="465" t="inlineStr">
        <is>
          <t>board</t>
        </is>
      </c>
      <c r="S13" s="465" t="inlineStr">
        <is>
          <t>3</t>
        </is>
      </c>
      <c r="T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t="inlineStr">
        <is>
          <t>run_acquirable</t>
        </is>
      </c>
      <c r="F14" s="465" t="inlineStr">
        <is>
          <t>bronze</t>
        </is>
      </c>
      <c r="G14" s="465" t="inlineStr">
        <is>
          <t>silver</t>
        </is>
      </c>
      <c r="H14" s="465" t="inlineStr">
        <is>
          <t>5</t>
        </is>
      </c>
      <c r="I14" s="465" t="inlineStr">
        <is>
          <t>2</t>
        </is>
      </c>
      <c r="J14" t="inlineStr">
        <is>
          <t>cooldown</t>
        </is>
      </c>
      <c r="K14" s="465" t="inlineStr">
        <is>
          <t>3</t>
        </is>
      </c>
      <c r="L14" s="465" t="n">
        <v>0</v>
      </c>
      <c r="M14" s="465" t="inlineStr">
        <is>
          <t>false</t>
        </is>
      </c>
      <c r="N14" s="465" t="inlineStr">
        <is>
          <t>0</t>
        </is>
      </c>
      <c r="O14" s="465" t="inlineStr">
        <is>
          <t>0</t>
        </is>
      </c>
      <c r="P14" s="465" t="inlineStr">
        <is>
          <t>skill_reef_hook</t>
        </is>
      </c>
      <c r="Q14" s="465" t="inlineStr"/>
      <c r="R14" s="465" t="inlineStr"/>
      <c r="S14" s="465" t="inlineStr"/>
      <c r="T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t="inlineStr">
        <is>
          <t>run_acquirable</t>
        </is>
      </c>
      <c r="F15" s="465" t="inlineStr">
        <is>
          <t>bronze</t>
        </is>
      </c>
      <c r="G15" s="465" t="inlineStr">
        <is>
          <t>gold</t>
        </is>
      </c>
      <c r="H15" s="465" t="inlineStr">
        <is>
          <t>8</t>
        </is>
      </c>
      <c r="I15" s="465" t="inlineStr">
        <is>
          <t>4</t>
        </is>
      </c>
      <c r="J15" t="inlineStr">
        <is>
          <t>cooldown</t>
        </is>
      </c>
      <c r="K15" s="465" t="inlineStr">
        <is>
          <t>3</t>
        </is>
      </c>
      <c r="L15" s="465" t="n">
        <v>0</v>
      </c>
      <c r="M15" s="465" t="inlineStr">
        <is>
          <t>false</t>
        </is>
      </c>
      <c r="N15" s="465" t="inlineStr">
        <is>
          <t>0</t>
        </is>
      </c>
      <c r="O15" s="465" t="inlineStr">
        <is>
          <t>0</t>
        </is>
      </c>
      <c r="P15" s="465" t="inlineStr">
        <is>
          <t>skill_reef_hook</t>
        </is>
      </c>
      <c r="Q15" s="465" t="inlineStr"/>
      <c r="R15" s="465" t="inlineStr"/>
      <c r="S15" s="465" t="inlineStr"/>
      <c r="T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t="inlineStr">
        <is>
          <t>run_acquirable</t>
        </is>
      </c>
      <c r="F16" s="465" t="inlineStr">
        <is>
          <t>bronze</t>
        </is>
      </c>
      <c r="G16" s="465" t="inlineStr">
        <is>
          <t>diamond</t>
        </is>
      </c>
      <c r="H16" s="465" t="inlineStr">
        <is>
          <t>12</t>
        </is>
      </c>
      <c r="I16" s="465" t="inlineStr">
        <is>
          <t>6</t>
        </is>
      </c>
      <c r="J16" t="inlineStr">
        <is>
          <t>cooldown</t>
        </is>
      </c>
      <c r="K16" s="465" t="inlineStr">
        <is>
          <t>2</t>
        </is>
      </c>
      <c r="L16" s="465" t="n">
        <v>0</v>
      </c>
      <c r="M16" s="465" t="inlineStr">
        <is>
          <t>false</t>
        </is>
      </c>
      <c r="N16" s="465" t="inlineStr">
        <is>
          <t>0</t>
        </is>
      </c>
      <c r="O16" s="465" t="inlineStr">
        <is>
          <t>0</t>
        </is>
      </c>
      <c r="P16" s="465" t="inlineStr">
        <is>
          <t>skill_reef_hook</t>
        </is>
      </c>
      <c r="Q16" s="465" t="inlineStr"/>
      <c r="R16" s="465" t="inlineStr"/>
      <c r="S16" s="465" t="inlineStr"/>
      <c r="T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t="inlineStr">
        <is>
          <t>run_acquirable</t>
        </is>
      </c>
      <c r="F17" s="465" t="inlineStr">
        <is>
          <t>gold</t>
        </is>
      </c>
      <c r="G17" s="465" t="inlineStr">
        <is>
          <t>gold</t>
        </is>
      </c>
      <c r="H17" s="465" t="inlineStr">
        <is>
          <t>11</t>
        </is>
      </c>
      <c r="I17" s="465" t="inlineStr">
        <is>
          <t>5</t>
        </is>
      </c>
      <c r="J17" t="inlineStr">
        <is>
          <t>cooldown</t>
        </is>
      </c>
      <c r="K17" s="465" t="inlineStr">
        <is>
          <t>4</t>
        </is>
      </c>
      <c r="L17" s="465" t="n">
        <v>0</v>
      </c>
      <c r="M17" s="465" t="inlineStr">
        <is>
          <t>false</t>
        </is>
      </c>
      <c r="N17" s="465" t="inlineStr">
        <is>
          <t>0</t>
        </is>
      </c>
      <c r="O17" s="465" t="inlineStr">
        <is>
          <t>0</t>
        </is>
      </c>
      <c r="P17" s="465" t="inlineStr">
        <is>
          <t>skill_storm_compass</t>
        </is>
      </c>
      <c r="Q17" s="465" t="inlineStr"/>
      <c r="R17" s="465" t="inlineStr"/>
      <c r="S17" s="465" t="inlineStr"/>
      <c r="T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t="inlineStr">
        <is>
          <t>run_acquirable</t>
        </is>
      </c>
      <c r="F18" s="465" t="inlineStr">
        <is>
          <t>gold</t>
        </is>
      </c>
      <c r="G18" s="465" t="inlineStr">
        <is>
          <t>diamond</t>
        </is>
      </c>
      <c r="H18" s="465" t="inlineStr">
        <is>
          <t>16</t>
        </is>
      </c>
      <c r="I18" s="465" t="inlineStr">
        <is>
          <t>8</t>
        </is>
      </c>
      <c r="J18" t="inlineStr">
        <is>
          <t>cooldown</t>
        </is>
      </c>
      <c r="K18" s="465" t="inlineStr">
        <is>
          <t>3</t>
        </is>
      </c>
      <c r="L18" s="465" t="n">
        <v>0</v>
      </c>
      <c r="M18" s="465" t="inlineStr">
        <is>
          <t>false</t>
        </is>
      </c>
      <c r="N18" s="465" t="inlineStr">
        <is>
          <t>0</t>
        </is>
      </c>
      <c r="O18" s="465" t="inlineStr">
        <is>
          <t>0</t>
        </is>
      </c>
      <c r="P18" s="465" t="inlineStr">
        <is>
          <t>skill_storm_compass</t>
        </is>
      </c>
      <c r="Q18" s="465" t="inlineStr"/>
      <c r="R18" s="465" t="inlineStr"/>
      <c r="S18" s="465" t="inlineStr"/>
      <c r="T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t="inlineStr">
        <is>
          <t>run_acquirable</t>
        </is>
      </c>
      <c r="F19" s="465" t="inlineStr">
        <is>
          <t>diamond</t>
        </is>
      </c>
      <c r="G19" s="465" t="inlineStr">
        <is>
          <t>diamond</t>
        </is>
      </c>
      <c r="H19" s="465" t="inlineStr">
        <is>
          <t>20</t>
        </is>
      </c>
      <c r="I19" s="465" t="inlineStr">
        <is>
          <t>10</t>
        </is>
      </c>
      <c r="J19" t="inlineStr">
        <is>
          <t>cooldown</t>
        </is>
      </c>
      <c r="K19" s="465" t="inlineStr">
        <is>
          <t>3</t>
        </is>
      </c>
      <c r="L19" s="465" t="n">
        <v>0</v>
      </c>
      <c r="M19" s="465" t="inlineStr">
        <is>
          <t>true</t>
        </is>
      </c>
      <c r="N19" s="465" t="inlineStr">
        <is>
          <t>1</t>
        </is>
      </c>
      <c r="O19" s="465" t="inlineStr">
        <is>
          <t>1</t>
        </is>
      </c>
      <c r="P19" s="465" t="inlineStr">
        <is>
          <t>skill_abyss_bell</t>
        </is>
      </c>
      <c r="Q19" s="465" t="inlineStr"/>
      <c r="R19" s="465" t="inlineStr"/>
      <c r="S19" s="465" t="inlineStr"/>
      <c r="T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t="inlineStr">
        <is>
          <t>run_acquirable</t>
        </is>
      </c>
      <c r="F20" s="465" t="inlineStr">
        <is>
          <t>bronze</t>
        </is>
      </c>
      <c r="G20" s="465" t="inlineStr">
        <is>
          <t>bronze</t>
        </is>
      </c>
      <c r="H20" s="465" t="inlineStr">
        <is>
          <t>5</t>
        </is>
      </c>
      <c r="I20" s="465" t="inlineStr">
        <is>
          <t>2</t>
        </is>
      </c>
      <c r="J20" t="inlineStr">
        <is>
          <t>cooldown</t>
        </is>
      </c>
      <c r="K20" s="465" t="inlineStr">
        <is>
          <t>6</t>
        </is>
      </c>
      <c r="L20" s="465" t="n">
        <v>0</v>
      </c>
      <c r="M20" s="465" t="inlineStr">
        <is>
          <t>false</t>
        </is>
      </c>
      <c r="N20" s="465" t="inlineStr">
        <is>
          <t>0</t>
        </is>
      </c>
      <c r="O20" s="465" t="inlineStr">
        <is>
          <t>0</t>
        </is>
      </c>
      <c r="P20" s="465" t="inlineStr">
        <is>
          <t>skill_wake_echo_drum</t>
        </is>
      </c>
      <c r="Q20" s="465" t="inlineStr"/>
      <c r="R20" s="465" t="inlineStr"/>
      <c r="S20" s="465" t="inlineStr"/>
      <c r="T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t="inlineStr">
        <is>
          <t>run_acquirable</t>
        </is>
      </c>
      <c r="F21" s="465" t="inlineStr">
        <is>
          <t>bronze</t>
        </is>
      </c>
      <c r="G21" s="465" t="inlineStr">
        <is>
          <t>silver</t>
        </is>
      </c>
      <c r="H21" s="465" t="inlineStr">
        <is>
          <t>8</t>
        </is>
      </c>
      <c r="I21" s="465" t="inlineStr">
        <is>
          <t>4</t>
        </is>
      </c>
      <c r="J21" t="inlineStr">
        <is>
          <t>cooldown</t>
        </is>
      </c>
      <c r="K21" s="465" t="inlineStr">
        <is>
          <t>5</t>
        </is>
      </c>
      <c r="L21" s="465" t="n">
        <v>0</v>
      </c>
      <c r="M21" s="465" t="inlineStr">
        <is>
          <t>false</t>
        </is>
      </c>
      <c r="N21" s="465" t="inlineStr">
        <is>
          <t>0</t>
        </is>
      </c>
      <c r="O21" s="465" t="inlineStr">
        <is>
          <t>0</t>
        </is>
      </c>
      <c r="P21" s="465" t="inlineStr">
        <is>
          <t>skill_wake_echo_drum</t>
        </is>
      </c>
      <c r="Q21" s="465" t="inlineStr"/>
      <c r="R21" s="465" t="inlineStr"/>
      <c r="S21" s="465" t="inlineStr"/>
      <c r="T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t="inlineStr">
        <is>
          <t>run_acquirable</t>
        </is>
      </c>
      <c r="F22" s="465" t="inlineStr">
        <is>
          <t>bronze</t>
        </is>
      </c>
      <c r="G22" s="465" t="inlineStr">
        <is>
          <t>gold</t>
        </is>
      </c>
      <c r="H22" s="465" t="inlineStr">
        <is>
          <t>12</t>
        </is>
      </c>
      <c r="I22" s="465" t="inlineStr">
        <is>
          <t>6</t>
        </is>
      </c>
      <c r="J22" t="inlineStr">
        <is>
          <t>cooldown</t>
        </is>
      </c>
      <c r="K22" s="465" t="inlineStr">
        <is>
          <t>4</t>
        </is>
      </c>
      <c r="L22" s="465" t="n">
        <v>0</v>
      </c>
      <c r="M22" s="465" t="inlineStr">
        <is>
          <t>false</t>
        </is>
      </c>
      <c r="N22" s="465" t="inlineStr">
        <is>
          <t>0</t>
        </is>
      </c>
      <c r="O22" s="465" t="inlineStr">
        <is>
          <t>0</t>
        </is>
      </c>
      <c r="P22" s="465" t="inlineStr">
        <is>
          <t>skill_wake_echo_drum</t>
        </is>
      </c>
      <c r="Q22" s="465" t="inlineStr"/>
      <c r="R22" s="465" t="inlineStr"/>
      <c r="S22" s="465" t="inlineStr"/>
      <c r="T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t="inlineStr">
        <is>
          <t>run_acquirable</t>
        </is>
      </c>
      <c r="F23" s="465" t="inlineStr">
        <is>
          <t>bronze</t>
        </is>
      </c>
      <c r="G23" s="465" t="inlineStr">
        <is>
          <t>diamond</t>
        </is>
      </c>
      <c r="H23" s="465" t="inlineStr">
        <is>
          <t>17</t>
        </is>
      </c>
      <c r="I23" s="465" t="inlineStr">
        <is>
          <t>8</t>
        </is>
      </c>
      <c r="J23" t="inlineStr">
        <is>
          <t>cooldown</t>
        </is>
      </c>
      <c r="K23" s="465" t="inlineStr">
        <is>
          <t>3</t>
        </is>
      </c>
      <c r="L23" s="465" t="n">
        <v>0</v>
      </c>
      <c r="M23" s="465" t="inlineStr">
        <is>
          <t>false</t>
        </is>
      </c>
      <c r="N23" s="465" t="inlineStr">
        <is>
          <t>0</t>
        </is>
      </c>
      <c r="O23" s="465" t="inlineStr">
        <is>
          <t>0</t>
        </is>
      </c>
      <c r="P23" s="465" t="inlineStr">
        <is>
          <t>skill_wake_echo_drum</t>
        </is>
      </c>
      <c r="Q23" s="465" t="inlineStr"/>
      <c r="R23" s="465" t="inlineStr"/>
      <c r="S23" s="465" t="inlineStr"/>
      <c r="T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t="inlineStr">
        <is>
          <t>run_acquirable</t>
        </is>
      </c>
      <c r="F24" s="465" t="inlineStr">
        <is>
          <t>bronze</t>
        </is>
      </c>
      <c r="G24" s="465" t="inlineStr">
        <is>
          <t>bronze</t>
        </is>
      </c>
      <c r="H24" s="465" t="inlineStr">
        <is>
          <t>4</t>
        </is>
      </c>
      <c r="I24" s="465" t="inlineStr">
        <is>
          <t>2</t>
        </is>
      </c>
      <c r="J24" t="inlineStr">
        <is>
          <t>cooldown</t>
        </is>
      </c>
      <c r="K24" s="465" t="inlineStr">
        <is>
          <t>7</t>
        </is>
      </c>
      <c r="L24" s="465" t="n">
        <v>0</v>
      </c>
      <c r="M24" s="465" t="inlineStr">
        <is>
          <t>false</t>
        </is>
      </c>
      <c r="N24" s="465" t="inlineStr">
        <is>
          <t>0</t>
        </is>
      </c>
      <c r="O24" s="465" t="inlineStr">
        <is>
          <t>0</t>
        </is>
      </c>
      <c r="P24" s="465" t="inlineStr">
        <is>
          <t>skill_saltwind_capstan</t>
        </is>
      </c>
      <c r="Q24" s="465" t="inlineStr"/>
      <c r="R24" s="465" t="inlineStr"/>
      <c r="S24" s="465" t="inlineStr"/>
      <c r="T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t="inlineStr">
        <is>
          <t>run_acquirable</t>
        </is>
      </c>
      <c r="F25" s="465" t="inlineStr">
        <is>
          <t>bronze</t>
        </is>
      </c>
      <c r="G25" s="465" t="inlineStr">
        <is>
          <t>silver</t>
        </is>
      </c>
      <c r="H25" s="465" t="inlineStr">
        <is>
          <t>7</t>
        </is>
      </c>
      <c r="I25" s="465" t="inlineStr">
        <is>
          <t>3</t>
        </is>
      </c>
      <c r="J25" t="inlineStr">
        <is>
          <t>cooldown</t>
        </is>
      </c>
      <c r="K25" s="465" t="inlineStr">
        <is>
          <t>6</t>
        </is>
      </c>
      <c r="L25" s="465" t="n">
        <v>0</v>
      </c>
      <c r="M25" s="465" t="inlineStr">
        <is>
          <t>false</t>
        </is>
      </c>
      <c r="N25" s="465" t="inlineStr">
        <is>
          <t>0</t>
        </is>
      </c>
      <c r="O25" s="465" t="inlineStr">
        <is>
          <t>0</t>
        </is>
      </c>
      <c r="P25" s="465" t="inlineStr">
        <is>
          <t>skill_saltwind_capstan</t>
        </is>
      </c>
      <c r="Q25" s="465" t="inlineStr"/>
      <c r="R25" s="465" t="inlineStr"/>
      <c r="S25" s="465" t="inlineStr"/>
      <c r="T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t="inlineStr">
        <is>
          <t>run_acquirable</t>
        </is>
      </c>
      <c r="F26" s="465" t="inlineStr">
        <is>
          <t>bronze</t>
        </is>
      </c>
      <c r="G26" s="465" t="inlineStr">
        <is>
          <t>gold</t>
        </is>
      </c>
      <c r="H26" s="465" t="inlineStr">
        <is>
          <t>10</t>
        </is>
      </c>
      <c r="I26" s="465" t="inlineStr">
        <is>
          <t>5</t>
        </is>
      </c>
      <c r="J26" t="inlineStr">
        <is>
          <t>cooldown</t>
        </is>
      </c>
      <c r="K26" s="465" t="inlineStr">
        <is>
          <t>5</t>
        </is>
      </c>
      <c r="L26" s="465" t="n">
        <v>0</v>
      </c>
      <c r="M26" s="465" t="inlineStr">
        <is>
          <t>false</t>
        </is>
      </c>
      <c r="N26" s="465" t="inlineStr">
        <is>
          <t>0</t>
        </is>
      </c>
      <c r="O26" s="465" t="inlineStr">
        <is>
          <t>0</t>
        </is>
      </c>
      <c r="P26" s="465" t="inlineStr">
        <is>
          <t>skill_saltwind_capstan</t>
        </is>
      </c>
      <c r="Q26" s="465" t="inlineStr"/>
      <c r="R26" s="465" t="inlineStr"/>
      <c r="S26" s="465" t="inlineStr"/>
      <c r="T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t="inlineStr">
        <is>
          <t>run_acquirable</t>
        </is>
      </c>
      <c r="F27" s="465" t="inlineStr">
        <is>
          <t>bronze</t>
        </is>
      </c>
      <c r="G27" s="465" t="inlineStr">
        <is>
          <t>diamond</t>
        </is>
      </c>
      <c r="H27" s="465" t="inlineStr">
        <is>
          <t>14</t>
        </is>
      </c>
      <c r="I27" s="465" t="inlineStr">
        <is>
          <t>7</t>
        </is>
      </c>
      <c r="J27" t="inlineStr">
        <is>
          <t>cooldown</t>
        </is>
      </c>
      <c r="K27" s="465" t="inlineStr">
        <is>
          <t>4</t>
        </is>
      </c>
      <c r="L27" s="465" t="n">
        <v>0</v>
      </c>
      <c r="M27" s="465" t="inlineStr">
        <is>
          <t>false</t>
        </is>
      </c>
      <c r="N27" s="465" t="inlineStr">
        <is>
          <t>0</t>
        </is>
      </c>
      <c r="O27" s="465" t="inlineStr">
        <is>
          <t>0</t>
        </is>
      </c>
      <c r="P27" s="465" t="inlineStr">
        <is>
          <t>skill_saltwind_capstan</t>
        </is>
      </c>
      <c r="Q27" s="465" t="inlineStr"/>
      <c r="R27" s="465" t="inlineStr"/>
      <c r="S27" s="465" t="inlineStr"/>
      <c r="T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t="inlineStr">
        <is>
          <t>run_acquirable</t>
        </is>
      </c>
      <c r="F28" s="465" t="inlineStr">
        <is>
          <t>bronze</t>
        </is>
      </c>
      <c r="G28" s="465" t="inlineStr">
        <is>
          <t>bronze</t>
        </is>
      </c>
      <c r="H28" s="465" t="inlineStr">
        <is>
          <t>3</t>
        </is>
      </c>
      <c r="I28" s="465" t="inlineStr">
        <is>
          <t>1</t>
        </is>
      </c>
      <c r="J28" t="inlineStr">
        <is>
          <t>cooldown</t>
        </is>
      </c>
      <c r="K28" s="465" t="inlineStr">
        <is>
          <t>5</t>
        </is>
      </c>
      <c r="L28" s="465" t="n">
        <v>0</v>
      </c>
      <c r="M28" s="465" t="inlineStr">
        <is>
          <t>true</t>
        </is>
      </c>
      <c r="N28" s="465" t="inlineStr">
        <is>
          <t>1</t>
        </is>
      </c>
      <c r="O28" s="465" t="inlineStr">
        <is>
          <t>2</t>
        </is>
      </c>
      <c r="P28" s="465" t="inlineStr">
        <is>
          <t>skill_tidefin_launcher</t>
        </is>
      </c>
      <c r="Q28" s="465" t="inlineStr"/>
      <c r="R28" s="465" t="inlineStr"/>
      <c r="S28" s="465" t="inlineStr"/>
      <c r="T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t="inlineStr">
        <is>
          <t>run_acquirable</t>
        </is>
      </c>
      <c r="F29" s="465" t="inlineStr">
        <is>
          <t>bronze</t>
        </is>
      </c>
      <c r="G29" s="465" t="inlineStr">
        <is>
          <t>silver</t>
        </is>
      </c>
      <c r="H29" s="465" t="inlineStr">
        <is>
          <t>5</t>
        </is>
      </c>
      <c r="I29" s="465" t="inlineStr">
        <is>
          <t>2</t>
        </is>
      </c>
      <c r="J29" t="inlineStr">
        <is>
          <t>cooldown</t>
        </is>
      </c>
      <c r="K29" s="465" t="inlineStr">
        <is>
          <t>4</t>
        </is>
      </c>
      <c r="L29" s="465" t="n">
        <v>0</v>
      </c>
      <c r="M29" s="465" t="inlineStr">
        <is>
          <t>true</t>
        </is>
      </c>
      <c r="N29" s="465" t="inlineStr">
        <is>
          <t>2</t>
        </is>
      </c>
      <c r="O29" s="465" t="inlineStr">
        <is>
          <t>3</t>
        </is>
      </c>
      <c r="P29" s="465" t="inlineStr">
        <is>
          <t>skill_tidefin_launcher</t>
        </is>
      </c>
      <c r="Q29" s="465" t="inlineStr"/>
      <c r="R29" s="465" t="inlineStr"/>
      <c r="S29" s="465" t="inlineStr"/>
      <c r="T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t="inlineStr">
        <is>
          <t>run_acquirable</t>
        </is>
      </c>
      <c r="F30" s="465" t="inlineStr">
        <is>
          <t>bronze</t>
        </is>
      </c>
      <c r="G30" s="465" t="inlineStr">
        <is>
          <t>gold</t>
        </is>
      </c>
      <c r="H30" s="465" t="inlineStr">
        <is>
          <t>8</t>
        </is>
      </c>
      <c r="I30" s="465" t="inlineStr">
        <is>
          <t>4</t>
        </is>
      </c>
      <c r="J30" t="inlineStr">
        <is>
          <t>cooldown</t>
        </is>
      </c>
      <c r="K30" s="465" t="inlineStr">
        <is>
          <t>3</t>
        </is>
      </c>
      <c r="L30" s="465" t="n">
        <v>0</v>
      </c>
      <c r="M30" s="465" t="inlineStr">
        <is>
          <t>true</t>
        </is>
      </c>
      <c r="N30" s="465" t="inlineStr">
        <is>
          <t>2</t>
        </is>
      </c>
      <c r="O30" s="465" t="inlineStr">
        <is>
          <t>4</t>
        </is>
      </c>
      <c r="P30" s="465" t="inlineStr">
        <is>
          <t>skill_tidefin_launcher</t>
        </is>
      </c>
      <c r="Q30" s="465" t="inlineStr"/>
      <c r="R30" s="465" t="inlineStr"/>
      <c r="S30" s="465" t="inlineStr"/>
      <c r="T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t="inlineStr">
        <is>
          <t>run_acquirable</t>
        </is>
      </c>
      <c r="F31" s="465" t="inlineStr">
        <is>
          <t>bronze</t>
        </is>
      </c>
      <c r="G31" s="465" t="inlineStr">
        <is>
          <t>diamond</t>
        </is>
      </c>
      <c r="H31" s="465" t="inlineStr">
        <is>
          <t>12</t>
        </is>
      </c>
      <c r="I31" s="465" t="inlineStr">
        <is>
          <t>6</t>
        </is>
      </c>
      <c r="J31" t="inlineStr">
        <is>
          <t>cooldown</t>
        </is>
      </c>
      <c r="K31" s="465" t="inlineStr">
        <is>
          <t>2</t>
        </is>
      </c>
      <c r="L31" s="465" t="n">
        <v>0</v>
      </c>
      <c r="M31" s="465" t="inlineStr">
        <is>
          <t>true</t>
        </is>
      </c>
      <c r="N31" s="465" t="inlineStr">
        <is>
          <t>3</t>
        </is>
      </c>
      <c r="O31" s="465" t="inlineStr">
        <is>
          <t>5</t>
        </is>
      </c>
      <c r="P31" s="465" t="inlineStr">
        <is>
          <t>skill_tidefin_launcher</t>
        </is>
      </c>
      <c r="Q31" s="465" t="inlineStr"/>
      <c r="R31" s="465" t="inlineStr"/>
      <c r="S31" s="465" t="inlineStr"/>
      <c r="T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t="inlineStr">
        <is>
          <t>run_acquirable</t>
        </is>
      </c>
      <c r="F32" s="465" t="inlineStr">
        <is>
          <t>bronze</t>
        </is>
      </c>
      <c r="G32" s="465" t="inlineStr">
        <is>
          <t>bronze</t>
        </is>
      </c>
      <c r="H32" s="465" t="inlineStr">
        <is>
          <t>4</t>
        </is>
      </c>
      <c r="I32" s="465" t="inlineStr">
        <is>
          <t>2</t>
        </is>
      </c>
      <c r="J32" t="inlineStr">
        <is>
          <t>cooldown</t>
        </is>
      </c>
      <c r="K32" s="465" t="inlineStr">
        <is>
          <t>7</t>
        </is>
      </c>
      <c r="L32" s="465" t="n">
        <v>0</v>
      </c>
      <c r="M32" s="465" t="inlineStr">
        <is>
          <t>false</t>
        </is>
      </c>
      <c r="N32" s="465" t="inlineStr">
        <is>
          <t>0</t>
        </is>
      </c>
      <c r="O32" s="465" t="inlineStr">
        <is>
          <t>0</t>
        </is>
      </c>
      <c r="P32" s="465" t="inlineStr">
        <is>
          <t>skill_mistkelp_remedy_kit</t>
        </is>
      </c>
      <c r="Q32" s="465" t="inlineStr"/>
      <c r="R32" s="465" t="inlineStr"/>
      <c r="S32" s="465" t="inlineStr"/>
      <c r="T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t="inlineStr">
        <is>
          <t>run_acquirable</t>
        </is>
      </c>
      <c r="F33" s="465" t="inlineStr">
        <is>
          <t>bronze</t>
        </is>
      </c>
      <c r="G33" s="465" t="inlineStr">
        <is>
          <t>silver</t>
        </is>
      </c>
      <c r="H33" s="465" t="inlineStr">
        <is>
          <t>7</t>
        </is>
      </c>
      <c r="I33" s="465" t="inlineStr">
        <is>
          <t>3</t>
        </is>
      </c>
      <c r="J33" t="inlineStr">
        <is>
          <t>cooldown</t>
        </is>
      </c>
      <c r="K33" s="465" t="inlineStr">
        <is>
          <t>6</t>
        </is>
      </c>
      <c r="L33" s="465" t="n">
        <v>0</v>
      </c>
      <c r="M33" s="465" t="inlineStr">
        <is>
          <t>false</t>
        </is>
      </c>
      <c r="N33" s="465" t="inlineStr">
        <is>
          <t>0</t>
        </is>
      </c>
      <c r="O33" s="465" t="inlineStr">
        <is>
          <t>0</t>
        </is>
      </c>
      <c r="P33" s="465" t="inlineStr">
        <is>
          <t>skill_mistkelp_remedy_kit</t>
        </is>
      </c>
      <c r="Q33" s="465" t="inlineStr"/>
      <c r="R33" s="465" t="inlineStr"/>
      <c r="S33" s="465" t="inlineStr"/>
      <c r="T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t="inlineStr">
        <is>
          <t>run_acquirable</t>
        </is>
      </c>
      <c r="F34" s="465" t="inlineStr">
        <is>
          <t>bronze</t>
        </is>
      </c>
      <c r="G34" s="465" t="inlineStr">
        <is>
          <t>gold</t>
        </is>
      </c>
      <c r="H34" s="465" t="inlineStr">
        <is>
          <t>10</t>
        </is>
      </c>
      <c r="I34" s="465" t="inlineStr">
        <is>
          <t>5</t>
        </is>
      </c>
      <c r="J34" t="inlineStr">
        <is>
          <t>cooldown</t>
        </is>
      </c>
      <c r="K34" s="465" t="inlineStr">
        <is>
          <t>5</t>
        </is>
      </c>
      <c r="L34" s="465" t="n">
        <v>0</v>
      </c>
      <c r="M34" s="465" t="inlineStr">
        <is>
          <t>false</t>
        </is>
      </c>
      <c r="N34" s="465" t="inlineStr">
        <is>
          <t>0</t>
        </is>
      </c>
      <c r="O34" s="465" t="inlineStr">
        <is>
          <t>0</t>
        </is>
      </c>
      <c r="P34" s="465" t="inlineStr">
        <is>
          <t>skill_mistkelp_remedy_kit</t>
        </is>
      </c>
      <c r="Q34" s="465" t="inlineStr"/>
      <c r="R34" s="465" t="inlineStr"/>
      <c r="S34" s="465" t="inlineStr"/>
      <c r="T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t="inlineStr">
        <is>
          <t>run_acquirable</t>
        </is>
      </c>
      <c r="F35" s="465" t="inlineStr">
        <is>
          <t>bronze</t>
        </is>
      </c>
      <c r="G35" s="465" t="inlineStr">
        <is>
          <t>diamond</t>
        </is>
      </c>
      <c r="H35" s="465" t="inlineStr">
        <is>
          <t>14</t>
        </is>
      </c>
      <c r="I35" s="465" t="inlineStr">
        <is>
          <t>7</t>
        </is>
      </c>
      <c r="J35" t="inlineStr">
        <is>
          <t>cooldown</t>
        </is>
      </c>
      <c r="K35" s="465" t="inlineStr">
        <is>
          <t>4</t>
        </is>
      </c>
      <c r="L35" s="465" t="n">
        <v>0</v>
      </c>
      <c r="M35" s="465" t="inlineStr">
        <is>
          <t>false</t>
        </is>
      </c>
      <c r="N35" s="465" t="inlineStr">
        <is>
          <t>0</t>
        </is>
      </c>
      <c r="O35" s="465" t="inlineStr">
        <is>
          <t>0</t>
        </is>
      </c>
      <c r="P35" s="465" t="inlineStr">
        <is>
          <t>skill_mistkelp_remedy_kit</t>
        </is>
      </c>
      <c r="Q35" s="465" t="inlineStr"/>
      <c r="R35" s="465" t="inlineStr"/>
      <c r="S35" s="465" t="inlineStr"/>
      <c r="T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t="inlineStr">
        <is>
          <t>run_acquirable</t>
        </is>
      </c>
      <c r="F36" s="465" t="inlineStr">
        <is>
          <t>bronze</t>
        </is>
      </c>
      <c r="G36" s="465" t="inlineStr">
        <is>
          <t>bronze</t>
        </is>
      </c>
      <c r="H36" s="465" t="inlineStr">
        <is>
          <t>5</t>
        </is>
      </c>
      <c r="I36" s="465" t="inlineStr">
        <is>
          <t>2</t>
        </is>
      </c>
      <c r="J36" t="inlineStr">
        <is>
          <t>cooldown</t>
        </is>
      </c>
      <c r="K36" s="465" t="inlineStr">
        <is>
          <t>7</t>
        </is>
      </c>
      <c r="L36" s="465" t="n">
        <v>0</v>
      </c>
      <c r="M36" s="465" t="inlineStr">
        <is>
          <t>false</t>
        </is>
      </c>
      <c r="N36" s="465" t="inlineStr">
        <is>
          <t>0</t>
        </is>
      </c>
      <c r="O36" s="465" t="inlineStr">
        <is>
          <t>0</t>
        </is>
      </c>
      <c r="P36" s="465" t="inlineStr">
        <is>
          <t>skill_tidefold_bulwark</t>
        </is>
      </c>
      <c r="Q36" s="465" t="inlineStr"/>
      <c r="R36" s="465" t="inlineStr"/>
      <c r="S36" s="465" t="inlineStr"/>
      <c r="T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t="inlineStr">
        <is>
          <t>run_acquirable</t>
        </is>
      </c>
      <c r="F37" s="465" t="inlineStr">
        <is>
          <t>bronze</t>
        </is>
      </c>
      <c r="G37" s="465" t="inlineStr">
        <is>
          <t>silver</t>
        </is>
      </c>
      <c r="H37" s="465" t="inlineStr">
        <is>
          <t>8</t>
        </is>
      </c>
      <c r="I37" s="465" t="inlineStr">
        <is>
          <t>4</t>
        </is>
      </c>
      <c r="J37" t="inlineStr">
        <is>
          <t>cooldown</t>
        </is>
      </c>
      <c r="K37" s="465" t="inlineStr">
        <is>
          <t>6</t>
        </is>
      </c>
      <c r="L37" s="465" t="n">
        <v>0</v>
      </c>
      <c r="M37" s="465" t="inlineStr">
        <is>
          <t>false</t>
        </is>
      </c>
      <c r="N37" s="465" t="inlineStr">
        <is>
          <t>0</t>
        </is>
      </c>
      <c r="O37" s="465" t="inlineStr">
        <is>
          <t>0</t>
        </is>
      </c>
      <c r="P37" s="465" t="inlineStr">
        <is>
          <t>skill_tidefold_bulwark</t>
        </is>
      </c>
      <c r="Q37" s="465" t="inlineStr"/>
      <c r="R37" s="465" t="inlineStr"/>
      <c r="S37" s="465" t="inlineStr"/>
      <c r="T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t="inlineStr">
        <is>
          <t>run_acquirable</t>
        </is>
      </c>
      <c r="F38" s="465" t="inlineStr">
        <is>
          <t>bronze</t>
        </is>
      </c>
      <c r="G38" s="465" t="inlineStr">
        <is>
          <t>gold</t>
        </is>
      </c>
      <c r="H38" s="465" t="inlineStr">
        <is>
          <t>12</t>
        </is>
      </c>
      <c r="I38" s="465" t="inlineStr">
        <is>
          <t>6</t>
        </is>
      </c>
      <c r="J38" t="inlineStr">
        <is>
          <t>cooldown</t>
        </is>
      </c>
      <c r="K38" s="465" t="inlineStr">
        <is>
          <t>5</t>
        </is>
      </c>
      <c r="L38" s="465" t="n">
        <v>0</v>
      </c>
      <c r="M38" s="465" t="inlineStr">
        <is>
          <t>false</t>
        </is>
      </c>
      <c r="N38" s="465" t="inlineStr">
        <is>
          <t>0</t>
        </is>
      </c>
      <c r="O38" s="465" t="inlineStr">
        <is>
          <t>0</t>
        </is>
      </c>
      <c r="P38" s="465" t="inlineStr">
        <is>
          <t>skill_tidefold_bulwark</t>
        </is>
      </c>
      <c r="Q38" s="465" t="inlineStr"/>
      <c r="R38" s="465" t="inlineStr"/>
      <c r="S38" s="465" t="inlineStr"/>
      <c r="T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t="inlineStr">
        <is>
          <t>run_acquirable</t>
        </is>
      </c>
      <c r="F39" s="465" t="inlineStr">
        <is>
          <t>bronze</t>
        </is>
      </c>
      <c r="G39" s="465" t="inlineStr">
        <is>
          <t>diamond</t>
        </is>
      </c>
      <c r="H39" s="465" t="inlineStr">
        <is>
          <t>17</t>
        </is>
      </c>
      <c r="I39" s="465" t="inlineStr">
        <is>
          <t>8</t>
        </is>
      </c>
      <c r="J39" t="inlineStr">
        <is>
          <t>cooldown</t>
        </is>
      </c>
      <c r="K39" s="465" t="inlineStr">
        <is>
          <t>4</t>
        </is>
      </c>
      <c r="L39" s="465" t="n">
        <v>0</v>
      </c>
      <c r="M39" s="465" t="inlineStr">
        <is>
          <t>false</t>
        </is>
      </c>
      <c r="N39" s="465" t="inlineStr">
        <is>
          <t>0</t>
        </is>
      </c>
      <c r="O39" s="465" t="inlineStr">
        <is>
          <t>0</t>
        </is>
      </c>
      <c r="P39" s="465" t="inlineStr">
        <is>
          <t>skill_tidefold_bulwark</t>
        </is>
      </c>
      <c r="Q39" s="465" t="inlineStr"/>
      <c r="R39" s="465" t="inlineStr"/>
      <c r="S39" s="465" t="inlineStr"/>
      <c r="T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t="inlineStr">
        <is>
          <t>run_acquirable</t>
        </is>
      </c>
      <c r="F40" s="465" t="inlineStr">
        <is>
          <t>bronze</t>
        </is>
      </c>
      <c r="G40" s="465" t="inlineStr">
        <is>
          <t>bronze</t>
        </is>
      </c>
      <c r="H40" s="465" t="inlineStr">
        <is>
          <t>6</t>
        </is>
      </c>
      <c r="I40" s="465" t="inlineStr">
        <is>
          <t>3</t>
        </is>
      </c>
      <c r="J40" t="inlineStr">
        <is>
          <t>cooldown</t>
        </is>
      </c>
      <c r="K40" s="465" t="inlineStr">
        <is>
          <t>8</t>
        </is>
      </c>
      <c r="L40" s="465" t="n">
        <v>0</v>
      </c>
      <c r="M40" s="465" t="inlineStr">
        <is>
          <t>false</t>
        </is>
      </c>
      <c r="N40" s="465" t="inlineStr">
        <is>
          <t>0</t>
        </is>
      </c>
      <c r="O40" s="465" t="inlineStr">
        <is>
          <t>0</t>
        </is>
      </c>
      <c r="P40" s="465" t="inlineStr">
        <is>
          <t>skill_homeglow_beacon</t>
        </is>
      </c>
      <c r="Q40" s="465" t="inlineStr"/>
      <c r="R40" s="465" t="inlineStr"/>
      <c r="S40" s="465" t="inlineStr"/>
      <c r="T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t="inlineStr">
        <is>
          <t>run_acquirable</t>
        </is>
      </c>
      <c r="F41" s="465" t="inlineStr">
        <is>
          <t>bronze</t>
        </is>
      </c>
      <c r="G41" s="465" t="inlineStr">
        <is>
          <t>silver</t>
        </is>
      </c>
      <c r="H41" s="465" t="inlineStr">
        <is>
          <t>9</t>
        </is>
      </c>
      <c r="I41" s="465" t="inlineStr">
        <is>
          <t>4</t>
        </is>
      </c>
      <c r="J41" t="inlineStr">
        <is>
          <t>cooldown</t>
        </is>
      </c>
      <c r="K41" s="465" t="inlineStr">
        <is>
          <t>7</t>
        </is>
      </c>
      <c r="L41" s="465" t="n">
        <v>0</v>
      </c>
      <c r="M41" s="465" t="inlineStr">
        <is>
          <t>false</t>
        </is>
      </c>
      <c r="N41" s="465" t="inlineStr">
        <is>
          <t>0</t>
        </is>
      </c>
      <c r="O41" s="465" t="inlineStr">
        <is>
          <t>0</t>
        </is>
      </c>
      <c r="P41" s="465" t="inlineStr">
        <is>
          <t>skill_homeglow_beacon</t>
        </is>
      </c>
      <c r="Q41" s="465" t="inlineStr"/>
      <c r="R41" s="465" t="inlineStr"/>
      <c r="S41" s="465" t="inlineStr"/>
      <c r="T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t="inlineStr">
        <is>
          <t>run_acquirable</t>
        </is>
      </c>
      <c r="F42" s="465" t="inlineStr">
        <is>
          <t>bronze</t>
        </is>
      </c>
      <c r="G42" s="465" t="inlineStr">
        <is>
          <t>gold</t>
        </is>
      </c>
      <c r="H42" s="465" t="inlineStr">
        <is>
          <t>14</t>
        </is>
      </c>
      <c r="I42" s="465" t="inlineStr">
        <is>
          <t>7</t>
        </is>
      </c>
      <c r="J42" t="inlineStr">
        <is>
          <t>cooldown</t>
        </is>
      </c>
      <c r="K42" s="465" t="inlineStr">
        <is>
          <t>6</t>
        </is>
      </c>
      <c r="L42" s="465" t="n">
        <v>0</v>
      </c>
      <c r="M42" s="465" t="inlineStr">
        <is>
          <t>false</t>
        </is>
      </c>
      <c r="N42" s="465" t="inlineStr">
        <is>
          <t>0</t>
        </is>
      </c>
      <c r="O42" s="465" t="inlineStr">
        <is>
          <t>0</t>
        </is>
      </c>
      <c r="P42" s="465" t="inlineStr">
        <is>
          <t>skill_homeglow_beacon</t>
        </is>
      </c>
      <c r="Q42" s="465" t="inlineStr"/>
      <c r="R42" s="465" t="inlineStr"/>
      <c r="S42" s="465" t="inlineStr"/>
      <c r="T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t="inlineStr">
        <is>
          <t>run_acquirable</t>
        </is>
      </c>
      <c r="F43" s="465" t="inlineStr">
        <is>
          <t>bronze</t>
        </is>
      </c>
      <c r="G43" s="465" t="inlineStr">
        <is>
          <t>diamond</t>
        </is>
      </c>
      <c r="H43" s="465" t="inlineStr">
        <is>
          <t>19</t>
        </is>
      </c>
      <c r="I43" s="465" t="inlineStr">
        <is>
          <t>9</t>
        </is>
      </c>
      <c r="J43" t="inlineStr">
        <is>
          <t>cooldown</t>
        </is>
      </c>
      <c r="K43" s="465" t="inlineStr">
        <is>
          <t>5</t>
        </is>
      </c>
      <c r="L43" s="465" t="n">
        <v>0</v>
      </c>
      <c r="M43" s="465" t="inlineStr">
        <is>
          <t>false</t>
        </is>
      </c>
      <c r="N43" s="465" t="inlineStr">
        <is>
          <t>0</t>
        </is>
      </c>
      <c r="O43" s="465" t="inlineStr">
        <is>
          <t>0</t>
        </is>
      </c>
      <c r="P43" s="465" t="inlineStr">
        <is>
          <t>skill_homeglow_beacon</t>
        </is>
      </c>
      <c r="Q43" s="465" t="inlineStr"/>
      <c r="R43" s="465" t="inlineStr"/>
      <c r="S43" s="465" t="inlineStr"/>
      <c r="T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t="inlineStr">
        <is>
          <t>run_acquirable</t>
        </is>
      </c>
      <c r="F44" s="465" t="inlineStr">
        <is>
          <t>bronze</t>
        </is>
      </c>
      <c r="G44" s="465" t="inlineStr">
        <is>
          <t>bronze</t>
        </is>
      </c>
      <c r="H44" s="465" t="inlineStr">
        <is>
          <t>5</t>
        </is>
      </c>
      <c r="I44" s="465" t="inlineStr">
        <is>
          <t>2</t>
        </is>
      </c>
      <c r="J44" t="inlineStr">
        <is>
          <t>cooldown</t>
        </is>
      </c>
      <c r="K44" s="465" t="inlineStr">
        <is>
          <t>7</t>
        </is>
      </c>
      <c r="L44" s="465" t="n">
        <v>0</v>
      </c>
      <c r="M44" s="465" t="inlineStr">
        <is>
          <t>false</t>
        </is>
      </c>
      <c r="N44" s="465" t="inlineStr">
        <is>
          <t>0</t>
        </is>
      </c>
      <c r="O44" s="465" t="inlineStr">
        <is>
          <t>0</t>
        </is>
      </c>
      <c r="P44" s="465" t="inlineStr">
        <is>
          <t>skill_tidescar_matchlock</t>
        </is>
      </c>
      <c r="Q44" s="465" t="inlineStr"/>
      <c r="R44" s="465" t="inlineStr"/>
      <c r="S44" s="465" t="inlineStr"/>
      <c r="T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t="inlineStr">
        <is>
          <t>run_acquirable</t>
        </is>
      </c>
      <c r="F45" s="465" t="inlineStr">
        <is>
          <t>bronze</t>
        </is>
      </c>
      <c r="G45" s="465" t="inlineStr">
        <is>
          <t>silver</t>
        </is>
      </c>
      <c r="H45" s="465" t="inlineStr">
        <is>
          <t>8</t>
        </is>
      </c>
      <c r="I45" s="465" t="inlineStr">
        <is>
          <t>4</t>
        </is>
      </c>
      <c r="J45" t="inlineStr">
        <is>
          <t>cooldown</t>
        </is>
      </c>
      <c r="K45" s="465" t="inlineStr">
        <is>
          <t>6</t>
        </is>
      </c>
      <c r="L45" s="465" t="n">
        <v>0</v>
      </c>
      <c r="M45" s="465" t="inlineStr">
        <is>
          <t>false</t>
        </is>
      </c>
      <c r="N45" s="465" t="inlineStr">
        <is>
          <t>0</t>
        </is>
      </c>
      <c r="O45" s="465" t="inlineStr">
        <is>
          <t>0</t>
        </is>
      </c>
      <c r="P45" s="465" t="inlineStr">
        <is>
          <t>skill_tidescar_matchlock</t>
        </is>
      </c>
      <c r="Q45" s="465" t="inlineStr"/>
      <c r="R45" s="465" t="inlineStr"/>
      <c r="S45" s="465" t="inlineStr"/>
      <c r="T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t="inlineStr">
        <is>
          <t>run_acquirable</t>
        </is>
      </c>
      <c r="F46" s="465" t="inlineStr">
        <is>
          <t>bronze</t>
        </is>
      </c>
      <c r="G46" s="465" t="inlineStr">
        <is>
          <t>gold</t>
        </is>
      </c>
      <c r="H46" s="465" t="inlineStr">
        <is>
          <t>12</t>
        </is>
      </c>
      <c r="I46" s="465" t="inlineStr">
        <is>
          <t>6</t>
        </is>
      </c>
      <c r="J46" t="inlineStr">
        <is>
          <t>cooldown</t>
        </is>
      </c>
      <c r="K46" s="465" t="inlineStr">
        <is>
          <t>5</t>
        </is>
      </c>
      <c r="L46" s="465" t="n">
        <v>0</v>
      </c>
      <c r="M46" s="465" t="inlineStr">
        <is>
          <t>false</t>
        </is>
      </c>
      <c r="N46" s="465" t="inlineStr">
        <is>
          <t>0</t>
        </is>
      </c>
      <c r="O46" s="465" t="inlineStr">
        <is>
          <t>0</t>
        </is>
      </c>
      <c r="P46" s="465" t="inlineStr">
        <is>
          <t>skill_tidescar_matchlock</t>
        </is>
      </c>
      <c r="Q46" s="465" t="inlineStr"/>
      <c r="R46" s="465" t="inlineStr"/>
      <c r="S46" s="465" t="inlineStr"/>
      <c r="T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t="inlineStr">
        <is>
          <t>run_acquirable</t>
        </is>
      </c>
      <c r="F47" s="465" t="inlineStr">
        <is>
          <t>bronze</t>
        </is>
      </c>
      <c r="G47" s="465" t="inlineStr">
        <is>
          <t>diamond</t>
        </is>
      </c>
      <c r="H47" s="465" t="inlineStr">
        <is>
          <t>17</t>
        </is>
      </c>
      <c r="I47" s="465" t="inlineStr">
        <is>
          <t>8</t>
        </is>
      </c>
      <c r="J47" t="inlineStr">
        <is>
          <t>cooldown</t>
        </is>
      </c>
      <c r="K47" s="465" t="inlineStr">
        <is>
          <t>4</t>
        </is>
      </c>
      <c r="L47" s="465" t="n">
        <v>0</v>
      </c>
      <c r="M47" s="465" t="inlineStr">
        <is>
          <t>false</t>
        </is>
      </c>
      <c r="N47" s="465" t="inlineStr">
        <is>
          <t>0</t>
        </is>
      </c>
      <c r="O47" s="465" t="inlineStr">
        <is>
          <t>0</t>
        </is>
      </c>
      <c r="P47" s="465" t="inlineStr">
        <is>
          <t>skill_tidescar_matchlock</t>
        </is>
      </c>
      <c r="Q47" s="465" t="inlineStr"/>
      <c r="R47" s="465" t="inlineStr"/>
      <c r="S47" s="465" t="inlineStr"/>
      <c r="T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t="inlineStr">
        <is>
          <t>run_acquirable</t>
        </is>
      </c>
      <c r="F48" s="465" t="inlineStr">
        <is>
          <t>bronze</t>
        </is>
      </c>
      <c r="G48" s="465" t="inlineStr">
        <is>
          <t>bronze</t>
        </is>
      </c>
      <c r="H48" s="465" t="inlineStr">
        <is>
          <t>4</t>
        </is>
      </c>
      <c r="I48" s="465" t="inlineStr">
        <is>
          <t>2</t>
        </is>
      </c>
      <c r="J48" t="inlineStr">
        <is>
          <t>cooldown</t>
        </is>
      </c>
      <c r="K48" s="465" t="inlineStr">
        <is>
          <t>7</t>
        </is>
      </c>
      <c r="L48" s="465" t="n">
        <v>0</v>
      </c>
      <c r="M48" s="465" t="inlineStr">
        <is>
          <t>false</t>
        </is>
      </c>
      <c r="N48" s="465" t="inlineStr">
        <is>
          <t>0</t>
        </is>
      </c>
      <c r="O48" s="465" t="inlineStr">
        <is>
          <t>0</t>
        </is>
      </c>
      <c r="P48" s="465" t="inlineStr">
        <is>
          <t>skill_mistline_ratchet</t>
        </is>
      </c>
      <c r="Q48" s="465" t="inlineStr"/>
      <c r="R48" s="465" t="inlineStr"/>
      <c r="S48" s="465" t="inlineStr"/>
      <c r="T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t="inlineStr">
        <is>
          <t>run_acquirable</t>
        </is>
      </c>
      <c r="F49" s="465" t="inlineStr">
        <is>
          <t>bronze</t>
        </is>
      </c>
      <c r="G49" s="465" t="inlineStr">
        <is>
          <t>silver</t>
        </is>
      </c>
      <c r="H49" s="465" t="inlineStr">
        <is>
          <t>7</t>
        </is>
      </c>
      <c r="I49" s="465" t="inlineStr">
        <is>
          <t>3</t>
        </is>
      </c>
      <c r="J49" t="inlineStr">
        <is>
          <t>cooldown</t>
        </is>
      </c>
      <c r="K49" s="465" t="inlineStr">
        <is>
          <t>6</t>
        </is>
      </c>
      <c r="L49" s="465" t="n">
        <v>0</v>
      </c>
      <c r="M49" s="465" t="inlineStr">
        <is>
          <t>false</t>
        </is>
      </c>
      <c r="N49" s="465" t="inlineStr">
        <is>
          <t>0</t>
        </is>
      </c>
      <c r="O49" s="465" t="inlineStr">
        <is>
          <t>0</t>
        </is>
      </c>
      <c r="P49" s="465" t="inlineStr">
        <is>
          <t>skill_mistline_ratchet</t>
        </is>
      </c>
      <c r="Q49" s="465" t="inlineStr"/>
      <c r="R49" s="465" t="inlineStr"/>
      <c r="S49" s="465" t="inlineStr"/>
      <c r="T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t="inlineStr">
        <is>
          <t>run_acquirable</t>
        </is>
      </c>
      <c r="F50" s="465" t="inlineStr">
        <is>
          <t>bronze</t>
        </is>
      </c>
      <c r="G50" s="465" t="inlineStr">
        <is>
          <t>gold</t>
        </is>
      </c>
      <c r="H50" s="465" t="inlineStr">
        <is>
          <t>11</t>
        </is>
      </c>
      <c r="I50" s="465" t="inlineStr">
        <is>
          <t>5</t>
        </is>
      </c>
      <c r="J50" t="inlineStr">
        <is>
          <t>cooldown</t>
        </is>
      </c>
      <c r="K50" s="465" t="inlineStr">
        <is>
          <t>5</t>
        </is>
      </c>
      <c r="L50" s="465" t="n">
        <v>0</v>
      </c>
      <c r="M50" s="465" t="inlineStr">
        <is>
          <t>false</t>
        </is>
      </c>
      <c r="N50" s="465" t="inlineStr">
        <is>
          <t>0</t>
        </is>
      </c>
      <c r="O50" s="465" t="inlineStr">
        <is>
          <t>0</t>
        </is>
      </c>
      <c r="P50" s="465" t="inlineStr">
        <is>
          <t>skill_mistline_ratchet</t>
        </is>
      </c>
      <c r="Q50" s="465" t="inlineStr"/>
      <c r="R50" s="465" t="inlineStr"/>
      <c r="S50" s="465" t="inlineStr"/>
      <c r="T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t="inlineStr">
        <is>
          <t>run_acquirable</t>
        </is>
      </c>
      <c r="F51" s="465" t="inlineStr">
        <is>
          <t>bronze</t>
        </is>
      </c>
      <c r="G51" s="465" t="inlineStr">
        <is>
          <t>diamond</t>
        </is>
      </c>
      <c r="H51" s="465" t="inlineStr">
        <is>
          <t>16</t>
        </is>
      </c>
      <c r="I51" s="465" t="inlineStr">
        <is>
          <t>8</t>
        </is>
      </c>
      <c r="J51" t="inlineStr">
        <is>
          <t>cooldown</t>
        </is>
      </c>
      <c r="K51" s="465" t="inlineStr">
        <is>
          <t>4</t>
        </is>
      </c>
      <c r="L51" s="465" t="n">
        <v>0</v>
      </c>
      <c r="M51" s="465" t="inlineStr">
        <is>
          <t>false</t>
        </is>
      </c>
      <c r="N51" s="465" t="inlineStr">
        <is>
          <t>0</t>
        </is>
      </c>
      <c r="O51" s="465" t="inlineStr">
        <is>
          <t>0</t>
        </is>
      </c>
      <c r="P51" s="465" t="inlineStr">
        <is>
          <t>skill_mistline_ratchet</t>
        </is>
      </c>
      <c r="Q51" s="465" t="inlineStr"/>
      <c r="R51" s="465" t="inlineStr"/>
      <c r="S51" s="465" t="inlineStr"/>
      <c r="T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t="inlineStr">
        <is>
          <t>run_acquirable</t>
        </is>
      </c>
      <c r="F52" s="465" t="inlineStr">
        <is>
          <t>bronze</t>
        </is>
      </c>
      <c r="G52" s="465" t="inlineStr">
        <is>
          <t>bronze</t>
        </is>
      </c>
      <c r="H52" s="465" t="inlineStr">
        <is>
          <t>5</t>
        </is>
      </c>
      <c r="I52" s="465" t="inlineStr">
        <is>
          <t>2</t>
        </is>
      </c>
      <c r="J52" t="inlineStr">
        <is>
          <t>cooldown</t>
        </is>
      </c>
      <c r="K52" s="465" t="inlineStr">
        <is>
          <t>8</t>
        </is>
      </c>
      <c r="L52" s="465" t="n">
        <v>0</v>
      </c>
      <c r="M52" s="465" t="inlineStr">
        <is>
          <t>false</t>
        </is>
      </c>
      <c r="N52" s="465" t="inlineStr">
        <is>
          <t>0</t>
        </is>
      </c>
      <c r="O52" s="465" t="inlineStr">
        <is>
          <t>0</t>
        </is>
      </c>
      <c r="P52" s="465" t="inlineStr">
        <is>
          <t>skill_quadrant_linkage</t>
        </is>
      </c>
      <c r="Q52" s="465" t="inlineStr"/>
      <c r="R52" s="465" t="inlineStr"/>
      <c r="S52" s="465" t="inlineStr"/>
      <c r="T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t="inlineStr">
        <is>
          <t>run_acquirable</t>
        </is>
      </c>
      <c r="F53" s="465" t="inlineStr">
        <is>
          <t>bronze</t>
        </is>
      </c>
      <c r="G53" s="465" t="inlineStr">
        <is>
          <t>silver</t>
        </is>
      </c>
      <c r="H53" s="465" t="inlineStr">
        <is>
          <t>8</t>
        </is>
      </c>
      <c r="I53" s="465" t="inlineStr">
        <is>
          <t>4</t>
        </is>
      </c>
      <c r="J53" t="inlineStr">
        <is>
          <t>cooldown</t>
        </is>
      </c>
      <c r="K53" s="465" t="inlineStr">
        <is>
          <t>7</t>
        </is>
      </c>
      <c r="L53" s="465" t="n">
        <v>0</v>
      </c>
      <c r="M53" s="465" t="inlineStr">
        <is>
          <t>false</t>
        </is>
      </c>
      <c r="N53" s="465" t="inlineStr">
        <is>
          <t>0</t>
        </is>
      </c>
      <c r="O53" s="465" t="inlineStr">
        <is>
          <t>0</t>
        </is>
      </c>
      <c r="P53" s="465" t="inlineStr">
        <is>
          <t>skill_quadrant_linkage</t>
        </is>
      </c>
      <c r="Q53" s="465" t="inlineStr"/>
      <c r="R53" s="465" t="inlineStr"/>
      <c r="S53" s="465" t="inlineStr"/>
      <c r="T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t="inlineStr">
        <is>
          <t>run_acquirable</t>
        </is>
      </c>
      <c r="F54" s="465" t="inlineStr">
        <is>
          <t>bronze</t>
        </is>
      </c>
      <c r="G54" s="465" t="inlineStr">
        <is>
          <t>gold</t>
        </is>
      </c>
      <c r="H54" s="465" t="inlineStr">
        <is>
          <t>12</t>
        </is>
      </c>
      <c r="I54" s="465" t="inlineStr">
        <is>
          <t>6</t>
        </is>
      </c>
      <c r="J54" t="inlineStr">
        <is>
          <t>cooldown</t>
        </is>
      </c>
      <c r="K54" s="465" t="inlineStr">
        <is>
          <t>6</t>
        </is>
      </c>
      <c r="L54" s="465" t="n">
        <v>0</v>
      </c>
      <c r="M54" s="465" t="inlineStr">
        <is>
          <t>false</t>
        </is>
      </c>
      <c r="N54" s="465" t="inlineStr">
        <is>
          <t>0</t>
        </is>
      </c>
      <c r="O54" s="465" t="inlineStr">
        <is>
          <t>0</t>
        </is>
      </c>
      <c r="P54" s="465" t="inlineStr">
        <is>
          <t>skill_quadrant_linkage</t>
        </is>
      </c>
      <c r="Q54" s="465" t="inlineStr"/>
      <c r="R54" s="465" t="inlineStr"/>
      <c r="S54" s="465" t="inlineStr"/>
      <c r="T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t="inlineStr">
        <is>
          <t>run_acquirable</t>
        </is>
      </c>
      <c r="F55" s="465" t="inlineStr">
        <is>
          <t>bronze</t>
        </is>
      </c>
      <c r="G55" s="465" t="inlineStr">
        <is>
          <t>diamond</t>
        </is>
      </c>
      <c r="H55" s="465" t="inlineStr">
        <is>
          <t>17</t>
        </is>
      </c>
      <c r="I55" s="465" t="inlineStr">
        <is>
          <t>8</t>
        </is>
      </c>
      <c r="J55" t="inlineStr">
        <is>
          <t>cooldown</t>
        </is>
      </c>
      <c r="K55" s="465" t="inlineStr">
        <is>
          <t>5</t>
        </is>
      </c>
      <c r="L55" s="465" t="n">
        <v>0</v>
      </c>
      <c r="M55" s="465" t="inlineStr">
        <is>
          <t>false</t>
        </is>
      </c>
      <c r="N55" s="465" t="inlineStr">
        <is>
          <t>0</t>
        </is>
      </c>
      <c r="O55" s="465" t="inlineStr">
        <is>
          <t>0</t>
        </is>
      </c>
      <c r="P55" s="465" t="inlineStr">
        <is>
          <t>skill_quadrant_linkage</t>
        </is>
      </c>
      <c r="Q55" s="465" t="inlineStr"/>
      <c r="R55" s="465" t="inlineStr"/>
      <c r="S55" s="465" t="inlineStr"/>
      <c r="T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t="inlineStr">
        <is>
          <t>run_acquirable</t>
        </is>
      </c>
      <c r="F56" s="465" t="inlineStr">
        <is>
          <t>bronze</t>
        </is>
      </c>
      <c r="G56" s="465" t="inlineStr">
        <is>
          <t>bronze</t>
        </is>
      </c>
      <c r="H56" s="465" t="inlineStr">
        <is>
          <t>4</t>
        </is>
      </c>
      <c r="I56" s="465" t="inlineStr">
        <is>
          <t>2</t>
        </is>
      </c>
      <c r="J56" t="inlineStr">
        <is>
          <t>cooldown</t>
        </is>
      </c>
      <c r="K56" s="465" t="inlineStr">
        <is>
          <t>9</t>
        </is>
      </c>
      <c r="L56" s="465" t="n">
        <v>0</v>
      </c>
      <c r="M56" s="465" t="inlineStr">
        <is>
          <t>false</t>
        </is>
      </c>
      <c r="N56" s="465" t="inlineStr">
        <is>
          <t>0</t>
        </is>
      </c>
      <c r="O56" s="465" t="inlineStr">
        <is>
          <t>0</t>
        </is>
      </c>
      <c r="P56" s="465" t="inlineStr">
        <is>
          <t>skill_followwake_calibrator</t>
        </is>
      </c>
      <c r="Q56" s="465" t="inlineStr"/>
      <c r="R56" s="465" t="inlineStr"/>
      <c r="S56" s="465" t="inlineStr"/>
      <c r="T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t="inlineStr">
        <is>
          <t>run_acquirable</t>
        </is>
      </c>
      <c r="F57" s="465" t="inlineStr">
        <is>
          <t>bronze</t>
        </is>
      </c>
      <c r="G57" s="465" t="inlineStr">
        <is>
          <t>silver</t>
        </is>
      </c>
      <c r="H57" s="465" t="inlineStr">
        <is>
          <t>7</t>
        </is>
      </c>
      <c r="I57" s="465" t="inlineStr">
        <is>
          <t>3</t>
        </is>
      </c>
      <c r="J57" t="inlineStr">
        <is>
          <t>cooldown</t>
        </is>
      </c>
      <c r="K57" s="465" t="inlineStr">
        <is>
          <t>8</t>
        </is>
      </c>
      <c r="L57" s="465" t="n">
        <v>0</v>
      </c>
      <c r="M57" s="465" t="inlineStr">
        <is>
          <t>false</t>
        </is>
      </c>
      <c r="N57" s="465" t="inlineStr">
        <is>
          <t>0</t>
        </is>
      </c>
      <c r="O57" s="465" t="inlineStr">
        <is>
          <t>0</t>
        </is>
      </c>
      <c r="P57" s="465" t="inlineStr">
        <is>
          <t>skill_followwake_calibrator</t>
        </is>
      </c>
      <c r="Q57" s="465" t="inlineStr"/>
      <c r="R57" s="465" t="inlineStr"/>
      <c r="S57" s="465" t="inlineStr"/>
      <c r="T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t="inlineStr">
        <is>
          <t>run_acquirable</t>
        </is>
      </c>
      <c r="F58" s="465" t="inlineStr">
        <is>
          <t>bronze</t>
        </is>
      </c>
      <c r="G58" s="465" t="inlineStr">
        <is>
          <t>gold</t>
        </is>
      </c>
      <c r="H58" s="465" t="inlineStr">
        <is>
          <t>11</t>
        </is>
      </c>
      <c r="I58" s="465" t="inlineStr">
        <is>
          <t>5</t>
        </is>
      </c>
      <c r="J58" t="inlineStr">
        <is>
          <t>cooldown</t>
        </is>
      </c>
      <c r="K58" s="465" t="inlineStr">
        <is>
          <t>7</t>
        </is>
      </c>
      <c r="L58" s="465" t="n">
        <v>0</v>
      </c>
      <c r="M58" s="465" t="inlineStr">
        <is>
          <t>false</t>
        </is>
      </c>
      <c r="N58" s="465" t="inlineStr">
        <is>
          <t>0</t>
        </is>
      </c>
      <c r="O58" s="465" t="inlineStr">
        <is>
          <t>0</t>
        </is>
      </c>
      <c r="P58" s="465" t="inlineStr">
        <is>
          <t>skill_followwake_calibrator</t>
        </is>
      </c>
      <c r="Q58" s="465" t="inlineStr"/>
      <c r="R58" s="465" t="inlineStr"/>
      <c r="S58" s="465" t="inlineStr"/>
      <c r="T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t="inlineStr">
        <is>
          <t>run_acquirable</t>
        </is>
      </c>
      <c r="F59" s="465" t="inlineStr">
        <is>
          <t>bronze</t>
        </is>
      </c>
      <c r="G59" s="465" t="inlineStr">
        <is>
          <t>diamond</t>
        </is>
      </c>
      <c r="H59" s="465" t="inlineStr">
        <is>
          <t>16</t>
        </is>
      </c>
      <c r="I59" s="465" t="inlineStr">
        <is>
          <t>8</t>
        </is>
      </c>
      <c r="J59" t="inlineStr">
        <is>
          <t>cooldown</t>
        </is>
      </c>
      <c r="K59" s="465" t="inlineStr">
        <is>
          <t>6</t>
        </is>
      </c>
      <c r="L59" s="465" t="n">
        <v>0</v>
      </c>
      <c r="M59" s="465" t="inlineStr">
        <is>
          <t>false</t>
        </is>
      </c>
      <c r="N59" s="465" t="inlineStr">
        <is>
          <t>0</t>
        </is>
      </c>
      <c r="O59" s="465" t="inlineStr">
        <is>
          <t>0</t>
        </is>
      </c>
      <c r="P59" s="465" t="inlineStr">
        <is>
          <t>skill_followwake_calibrator</t>
        </is>
      </c>
      <c r="Q59" s="465" t="inlineStr"/>
      <c r="R59" s="465" t="inlineStr"/>
      <c r="S59" s="465" t="inlineStr"/>
      <c r="T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t="inlineStr">
        <is>
          <t>run_acquirable</t>
        </is>
      </c>
      <c r="F60" s="465" t="inlineStr">
        <is>
          <t>bronze</t>
        </is>
      </c>
      <c r="G60" s="465" t="inlineStr">
        <is>
          <t>bronze</t>
        </is>
      </c>
      <c r="H60" s="465" t="inlineStr">
        <is>
          <t>4</t>
        </is>
      </c>
      <c r="I60" s="465" t="inlineStr">
        <is>
          <t>2</t>
        </is>
      </c>
      <c r="J60" t="inlineStr">
        <is>
          <t>cooldown</t>
        </is>
      </c>
      <c r="K60" s="465" t="inlineStr">
        <is>
          <t>9</t>
        </is>
      </c>
      <c r="L60" s="465" t="n">
        <v>0</v>
      </c>
      <c r="M60" s="465" t="inlineStr">
        <is>
          <t>false</t>
        </is>
      </c>
      <c r="N60" s="465" t="inlineStr">
        <is>
          <t>0</t>
        </is>
      </c>
      <c r="O60" s="465" t="inlineStr">
        <is>
          <t>0</t>
        </is>
      </c>
      <c r="P60" s="465" t="inlineStr">
        <is>
          <t>skill_dawntide_timer</t>
        </is>
      </c>
      <c r="Q60" s="465" t="inlineStr"/>
      <c r="R60" s="465" t="inlineStr"/>
      <c r="S60" s="465" t="inlineStr"/>
      <c r="T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t="inlineStr">
        <is>
          <t>run_acquirable</t>
        </is>
      </c>
      <c r="F61" s="465" t="inlineStr">
        <is>
          <t>bronze</t>
        </is>
      </c>
      <c r="G61" s="465" t="inlineStr">
        <is>
          <t>silver</t>
        </is>
      </c>
      <c r="H61" s="465" t="inlineStr">
        <is>
          <t>7</t>
        </is>
      </c>
      <c r="I61" s="465" t="inlineStr">
        <is>
          <t>3</t>
        </is>
      </c>
      <c r="J61" t="inlineStr">
        <is>
          <t>cooldown</t>
        </is>
      </c>
      <c r="K61" s="465" t="inlineStr">
        <is>
          <t>8</t>
        </is>
      </c>
      <c r="L61" s="465" t="n">
        <v>0</v>
      </c>
      <c r="M61" s="465" t="inlineStr">
        <is>
          <t>false</t>
        </is>
      </c>
      <c r="N61" s="465" t="inlineStr">
        <is>
          <t>0</t>
        </is>
      </c>
      <c r="O61" s="465" t="inlineStr">
        <is>
          <t>0</t>
        </is>
      </c>
      <c r="P61" s="465" t="inlineStr">
        <is>
          <t>skill_dawntide_timer</t>
        </is>
      </c>
      <c r="Q61" s="465" t="inlineStr"/>
      <c r="R61" s="465" t="inlineStr"/>
      <c r="S61" s="465" t="inlineStr"/>
      <c r="T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t="inlineStr">
        <is>
          <t>run_acquirable</t>
        </is>
      </c>
      <c r="F62" s="465" t="inlineStr">
        <is>
          <t>bronze</t>
        </is>
      </c>
      <c r="G62" s="465" t="inlineStr">
        <is>
          <t>gold</t>
        </is>
      </c>
      <c r="H62" s="465" t="inlineStr">
        <is>
          <t>11</t>
        </is>
      </c>
      <c r="I62" s="465" t="inlineStr">
        <is>
          <t>5</t>
        </is>
      </c>
      <c r="J62" t="inlineStr">
        <is>
          <t>cooldown</t>
        </is>
      </c>
      <c r="K62" s="465" t="inlineStr">
        <is>
          <t>7</t>
        </is>
      </c>
      <c r="L62" s="465" t="n">
        <v>0</v>
      </c>
      <c r="M62" s="465" t="inlineStr">
        <is>
          <t>false</t>
        </is>
      </c>
      <c r="N62" s="465" t="inlineStr">
        <is>
          <t>0</t>
        </is>
      </c>
      <c r="O62" s="465" t="inlineStr">
        <is>
          <t>0</t>
        </is>
      </c>
      <c r="P62" s="465" t="inlineStr">
        <is>
          <t>skill_dawntide_timer</t>
        </is>
      </c>
      <c r="Q62" s="465" t="inlineStr"/>
      <c r="R62" s="465" t="inlineStr"/>
      <c r="S62" s="465" t="inlineStr"/>
      <c r="T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t="inlineStr">
        <is>
          <t>run_acquirable</t>
        </is>
      </c>
      <c r="F63" s="465" t="inlineStr">
        <is>
          <t>bronze</t>
        </is>
      </c>
      <c r="G63" s="465" t="inlineStr">
        <is>
          <t>diamond</t>
        </is>
      </c>
      <c r="H63" s="465" t="inlineStr">
        <is>
          <t>16</t>
        </is>
      </c>
      <c r="I63" s="465" t="inlineStr">
        <is>
          <t>8</t>
        </is>
      </c>
      <c r="J63" t="inlineStr">
        <is>
          <t>cooldown</t>
        </is>
      </c>
      <c r="K63" s="465" t="inlineStr">
        <is>
          <t>6</t>
        </is>
      </c>
      <c r="L63" s="465" t="n">
        <v>0</v>
      </c>
      <c r="M63" s="465" t="inlineStr">
        <is>
          <t>false</t>
        </is>
      </c>
      <c r="N63" s="465" t="inlineStr">
        <is>
          <t>0</t>
        </is>
      </c>
      <c r="O63" s="465" t="inlineStr">
        <is>
          <t>0</t>
        </is>
      </c>
      <c r="P63" s="465" t="inlineStr">
        <is>
          <t>skill_dawntide_timer</t>
        </is>
      </c>
      <c r="Q63" s="465" t="inlineStr"/>
      <c r="R63" s="465" t="inlineStr"/>
      <c r="S63" s="465" t="inlineStr"/>
      <c r="T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t="inlineStr">
        <is>
          <t>run_acquirable</t>
        </is>
      </c>
      <c r="F64" s="465" t="inlineStr">
        <is>
          <t>bronze</t>
        </is>
      </c>
      <c r="G64" s="465" t="inlineStr">
        <is>
          <t>bronze</t>
        </is>
      </c>
      <c r="H64" s="465" t="inlineStr">
        <is>
          <t>4</t>
        </is>
      </c>
      <c r="I64" s="465" t="inlineStr">
        <is>
          <t>2</t>
        </is>
      </c>
      <c r="J64" t="inlineStr">
        <is>
          <t>cooldown</t>
        </is>
      </c>
      <c r="K64" s="465" t="inlineStr">
        <is>
          <t>9</t>
        </is>
      </c>
      <c r="L64" s="465" t="n">
        <v>0</v>
      </c>
      <c r="M64" s="465" t="inlineStr">
        <is>
          <t>false</t>
        </is>
      </c>
      <c r="N64" s="465" t="inlineStr">
        <is>
          <t>0</t>
        </is>
      </c>
      <c r="O64" s="465" t="inlineStr">
        <is>
          <t>0</t>
        </is>
      </c>
      <c r="P64" s="465" t="inlineStr">
        <is>
          <t>skill_broadside_signal_relay</t>
        </is>
      </c>
      <c r="Q64" s="465" t="inlineStr"/>
      <c r="R64" s="465" t="inlineStr"/>
      <c r="S64" s="465" t="inlineStr"/>
      <c r="T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t="inlineStr">
        <is>
          <t>run_acquirable</t>
        </is>
      </c>
      <c r="F65" s="465" t="inlineStr">
        <is>
          <t>bronze</t>
        </is>
      </c>
      <c r="G65" s="465" t="inlineStr">
        <is>
          <t>silver</t>
        </is>
      </c>
      <c r="H65" s="465" t="inlineStr">
        <is>
          <t>7</t>
        </is>
      </c>
      <c r="I65" s="465" t="inlineStr">
        <is>
          <t>3</t>
        </is>
      </c>
      <c r="J65" t="inlineStr">
        <is>
          <t>cooldown</t>
        </is>
      </c>
      <c r="K65" s="465" t="inlineStr">
        <is>
          <t>8</t>
        </is>
      </c>
      <c r="L65" s="465" t="n">
        <v>0</v>
      </c>
      <c r="M65" s="465" t="inlineStr">
        <is>
          <t>false</t>
        </is>
      </c>
      <c r="N65" s="465" t="inlineStr">
        <is>
          <t>0</t>
        </is>
      </c>
      <c r="O65" s="465" t="inlineStr">
        <is>
          <t>0</t>
        </is>
      </c>
      <c r="P65" s="465" t="inlineStr">
        <is>
          <t>skill_broadside_signal_relay</t>
        </is>
      </c>
      <c r="Q65" s="465" t="inlineStr"/>
      <c r="R65" s="465" t="inlineStr"/>
      <c r="S65" s="465" t="inlineStr"/>
      <c r="T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t="inlineStr">
        <is>
          <t>run_acquirable</t>
        </is>
      </c>
      <c r="F66" s="465" t="inlineStr">
        <is>
          <t>bronze</t>
        </is>
      </c>
      <c r="G66" s="465" t="inlineStr">
        <is>
          <t>gold</t>
        </is>
      </c>
      <c r="H66" s="465" t="inlineStr">
        <is>
          <t>11</t>
        </is>
      </c>
      <c r="I66" s="465" t="inlineStr">
        <is>
          <t>5</t>
        </is>
      </c>
      <c r="J66" t="inlineStr">
        <is>
          <t>cooldown</t>
        </is>
      </c>
      <c r="K66" s="465" t="inlineStr">
        <is>
          <t>7</t>
        </is>
      </c>
      <c r="L66" s="465" t="n">
        <v>0</v>
      </c>
      <c r="M66" s="465" t="inlineStr">
        <is>
          <t>false</t>
        </is>
      </c>
      <c r="N66" s="465" t="inlineStr">
        <is>
          <t>0</t>
        </is>
      </c>
      <c r="O66" s="465" t="inlineStr">
        <is>
          <t>0</t>
        </is>
      </c>
      <c r="P66" s="465" t="inlineStr">
        <is>
          <t>skill_broadside_signal_relay</t>
        </is>
      </c>
      <c r="Q66" s="465" t="inlineStr"/>
      <c r="R66" s="465" t="inlineStr"/>
      <c r="S66" s="465" t="inlineStr"/>
      <c r="T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t="inlineStr">
        <is>
          <t>run_acquirable</t>
        </is>
      </c>
      <c r="F67" s="465" t="inlineStr">
        <is>
          <t>bronze</t>
        </is>
      </c>
      <c r="G67" s="465" t="inlineStr">
        <is>
          <t>diamond</t>
        </is>
      </c>
      <c r="H67" s="465" t="inlineStr">
        <is>
          <t>16</t>
        </is>
      </c>
      <c r="I67" s="465" t="inlineStr">
        <is>
          <t>8</t>
        </is>
      </c>
      <c r="J67" t="inlineStr">
        <is>
          <t>cooldown</t>
        </is>
      </c>
      <c r="K67" s="465" t="inlineStr">
        <is>
          <t>6</t>
        </is>
      </c>
      <c r="L67" s="465" t="n">
        <v>0</v>
      </c>
      <c r="M67" s="465" t="inlineStr">
        <is>
          <t>false</t>
        </is>
      </c>
      <c r="N67" s="465" t="inlineStr">
        <is>
          <t>0</t>
        </is>
      </c>
      <c r="O67" s="465" t="inlineStr">
        <is>
          <t>0</t>
        </is>
      </c>
      <c r="P67" s="465" t="inlineStr">
        <is>
          <t>skill_broadside_signal_relay</t>
        </is>
      </c>
      <c r="Q67" s="465" t="inlineStr"/>
      <c r="R67" s="465" t="inlineStr"/>
      <c r="S67" s="465" t="inlineStr"/>
      <c r="T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t="inlineStr">
        <is>
          <t>run_acquirable</t>
        </is>
      </c>
      <c r="F68" s="465" t="inlineStr">
        <is>
          <t>bronze</t>
        </is>
      </c>
      <c r="G68" s="465" t="inlineStr">
        <is>
          <t>bronze</t>
        </is>
      </c>
      <c r="H68" s="465" t="inlineStr">
        <is>
          <t>2</t>
        </is>
      </c>
      <c r="I68" s="465" t="inlineStr">
        <is>
          <t>1</t>
        </is>
      </c>
      <c r="J68" t="inlineStr">
        <is>
          <t>cooldown</t>
        </is>
      </c>
      <c r="K68" s="465" t="inlineStr">
        <is>
          <t>8</t>
        </is>
      </c>
      <c r="L68" s="465" t="n">
        <v>0</v>
      </c>
      <c r="M68" s="465" t="inlineStr">
        <is>
          <t>false</t>
        </is>
      </c>
      <c r="N68" s="465" t="inlineStr">
        <is>
          <t>0</t>
        </is>
      </c>
      <c r="O68" s="465" t="inlineStr">
        <is>
          <t>0</t>
        </is>
      </c>
      <c r="P68" s="465" t="inlineStr">
        <is>
          <t>skill_crosswind_selector</t>
        </is>
      </c>
      <c r="Q68" s="465" t="n"/>
      <c r="R68" s="465" t="n"/>
      <c r="S68" s="465" t="n"/>
      <c r="T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t="inlineStr">
        <is>
          <t>run_acquirable</t>
        </is>
      </c>
      <c r="F69" s="465" t="inlineStr">
        <is>
          <t>bronze</t>
        </is>
      </c>
      <c r="G69" s="465" t="inlineStr">
        <is>
          <t>silver</t>
        </is>
      </c>
      <c r="H69" s="465" t="inlineStr">
        <is>
          <t>5</t>
        </is>
      </c>
      <c r="I69" s="465" t="inlineStr">
        <is>
          <t>2</t>
        </is>
      </c>
      <c r="J69" t="inlineStr">
        <is>
          <t>cooldown</t>
        </is>
      </c>
      <c r="K69" s="465" t="inlineStr">
        <is>
          <t>7</t>
        </is>
      </c>
      <c r="L69" s="465" t="n">
        <v>0</v>
      </c>
      <c r="M69" s="465" t="inlineStr">
        <is>
          <t>false</t>
        </is>
      </c>
      <c r="N69" s="465" t="inlineStr">
        <is>
          <t>0</t>
        </is>
      </c>
      <c r="O69" s="465" t="inlineStr">
        <is>
          <t>0</t>
        </is>
      </c>
      <c r="P69" s="465" t="inlineStr">
        <is>
          <t>skill_crosswind_selector</t>
        </is>
      </c>
      <c r="Q69" s="465" t="n"/>
      <c r="R69" s="465" t="n"/>
      <c r="S69" s="465" t="n"/>
      <c r="T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t="inlineStr">
        <is>
          <t>run_acquirable</t>
        </is>
      </c>
      <c r="F70" s="465" t="inlineStr">
        <is>
          <t>bronze</t>
        </is>
      </c>
      <c r="G70" s="465" t="inlineStr">
        <is>
          <t>gold</t>
        </is>
      </c>
      <c r="H70" s="465" t="inlineStr">
        <is>
          <t>9</t>
        </is>
      </c>
      <c r="I70" s="465" t="inlineStr">
        <is>
          <t>4</t>
        </is>
      </c>
      <c r="J70" t="inlineStr">
        <is>
          <t>cooldown</t>
        </is>
      </c>
      <c r="K70" s="465" t="inlineStr">
        <is>
          <t>6</t>
        </is>
      </c>
      <c r="L70" s="465" t="n">
        <v>0</v>
      </c>
      <c r="M70" s="465" t="inlineStr">
        <is>
          <t>false</t>
        </is>
      </c>
      <c r="N70" s="465" t="inlineStr">
        <is>
          <t>0</t>
        </is>
      </c>
      <c r="O70" s="465" t="inlineStr">
        <is>
          <t>0</t>
        </is>
      </c>
      <c r="P70" s="465" t="inlineStr">
        <is>
          <t>skill_crosswind_selector</t>
        </is>
      </c>
      <c r="Q70" s="465" t="n"/>
      <c r="R70" s="465" t="n"/>
      <c r="S70" s="465" t="n"/>
      <c r="T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t="inlineStr">
        <is>
          <t>run_acquirable</t>
        </is>
      </c>
      <c r="F71" s="465" t="inlineStr">
        <is>
          <t>bronze</t>
        </is>
      </c>
      <c r="G71" s="465" t="inlineStr">
        <is>
          <t>diamond</t>
        </is>
      </c>
      <c r="H71" s="465" t="inlineStr">
        <is>
          <t>14</t>
        </is>
      </c>
      <c r="I71" s="465" t="inlineStr">
        <is>
          <t>7</t>
        </is>
      </c>
      <c r="J71" t="inlineStr">
        <is>
          <t>cooldown</t>
        </is>
      </c>
      <c r="K71" s="465" t="inlineStr">
        <is>
          <t>5</t>
        </is>
      </c>
      <c r="L71" s="465" t="n">
        <v>0</v>
      </c>
      <c r="M71" s="465" t="inlineStr">
        <is>
          <t>false</t>
        </is>
      </c>
      <c r="N71" s="465" t="inlineStr">
        <is>
          <t>0</t>
        </is>
      </c>
      <c r="O71" s="465" t="inlineStr">
        <is>
          <t>0</t>
        </is>
      </c>
      <c r="P71" s="465" t="inlineStr">
        <is>
          <t>skill_crosswind_selector</t>
        </is>
      </c>
      <c r="Q71" s="465" t="n"/>
      <c r="R71" s="465" t="n"/>
      <c r="S71" s="465" t="n"/>
      <c r="T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t="inlineStr">
        <is>
          <t>run_acquirable</t>
        </is>
      </c>
      <c r="F72" s="465" t="inlineStr">
        <is>
          <t>bronze</t>
        </is>
      </c>
      <c r="G72" s="465" t="inlineStr">
        <is>
          <t>bronze</t>
        </is>
      </c>
      <c r="H72" s="465" t="n">
        <v>4</v>
      </c>
      <c r="I72" s="465" t="n">
        <v>2</v>
      </c>
      <c r="J72" t="inlineStr">
        <is>
          <t>cooldown</t>
        </is>
      </c>
      <c r="K72" s="465" t="n">
        <v>5</v>
      </c>
      <c r="L72" s="465" t="n">
        <v>2500</v>
      </c>
      <c r="M72" s="465" t="inlineStr">
        <is>
          <t>false</t>
        </is>
      </c>
      <c r="N72" s="465" t="n">
        <v>0</v>
      </c>
      <c r="O72" s="465" t="n">
        <v>0</v>
      </c>
      <c r="P72" s="465" t="inlineStr">
        <is>
          <t>skill_tideglass_sidearm</t>
        </is>
      </c>
      <c r="Q72" s="465" t="inlineStr"/>
      <c r="R72" s="465" t="inlineStr"/>
      <c r="S72" s="465" t="inlineStr"/>
      <c r="T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t="inlineStr">
        <is>
          <t>run_acquirable</t>
        </is>
      </c>
      <c r="F73" s="465" t="inlineStr">
        <is>
          <t>bronze</t>
        </is>
      </c>
      <c r="G73" s="465" t="inlineStr">
        <is>
          <t>silver</t>
        </is>
      </c>
      <c r="H73" s="465" t="n">
        <v>7</v>
      </c>
      <c r="I73" s="465" t="n">
        <v>3</v>
      </c>
      <c r="J73" t="inlineStr">
        <is>
          <t>cooldown</t>
        </is>
      </c>
      <c r="K73" s="465" t="n">
        <v>4</v>
      </c>
      <c r="L73" s="465" t="n">
        <v>4000</v>
      </c>
      <c r="M73" s="465" t="inlineStr">
        <is>
          <t>false</t>
        </is>
      </c>
      <c r="N73" s="465" t="n">
        <v>0</v>
      </c>
      <c r="O73" s="465" t="n">
        <v>0</v>
      </c>
      <c r="P73" s="465" t="inlineStr">
        <is>
          <t>skill_tideglass_sidearm</t>
        </is>
      </c>
      <c r="Q73" s="465" t="inlineStr"/>
      <c r="R73" s="465" t="inlineStr"/>
      <c r="S73" s="465" t="inlineStr"/>
      <c r="T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t="inlineStr">
        <is>
          <t>run_acquirable</t>
        </is>
      </c>
      <c r="F74" s="465" t="inlineStr">
        <is>
          <t>bronze</t>
        </is>
      </c>
      <c r="G74" s="465" t="inlineStr">
        <is>
          <t>gold</t>
        </is>
      </c>
      <c r="H74" s="465" t="n">
        <v>11</v>
      </c>
      <c r="I74" s="465" t="n">
        <v>5</v>
      </c>
      <c r="J74" t="inlineStr">
        <is>
          <t>cooldown</t>
        </is>
      </c>
      <c r="K74" s="465" t="n">
        <v>3</v>
      </c>
      <c r="L74" s="465" t="n">
        <v>5500</v>
      </c>
      <c r="M74" s="465" t="inlineStr">
        <is>
          <t>false</t>
        </is>
      </c>
      <c r="N74" s="465" t="n">
        <v>0</v>
      </c>
      <c r="O74" s="465" t="n">
        <v>0</v>
      </c>
      <c r="P74" s="465" t="inlineStr">
        <is>
          <t>skill_tideglass_sidearm</t>
        </is>
      </c>
      <c r="Q74" s="465" t="inlineStr"/>
      <c r="R74" s="465" t="inlineStr"/>
      <c r="S74" s="465" t="inlineStr"/>
      <c r="T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t="inlineStr">
        <is>
          <t>run_acquirable</t>
        </is>
      </c>
      <c r="F75" s="465" t="inlineStr">
        <is>
          <t>bronze</t>
        </is>
      </c>
      <c r="G75" s="465" t="inlineStr">
        <is>
          <t>diamond</t>
        </is>
      </c>
      <c r="H75" s="465" t="n">
        <v>16</v>
      </c>
      <c r="I75" s="465" t="n">
        <v>8</v>
      </c>
      <c r="J75" t="inlineStr">
        <is>
          <t>cooldown</t>
        </is>
      </c>
      <c r="K75" s="465" t="n">
        <v>2</v>
      </c>
      <c r="L75" s="465" t="n">
        <v>7000</v>
      </c>
      <c r="M75" s="465" t="inlineStr">
        <is>
          <t>false</t>
        </is>
      </c>
      <c r="N75" s="465" t="n">
        <v>0</v>
      </c>
      <c r="O75" s="465" t="n">
        <v>0</v>
      </c>
      <c r="P75" s="465" t="inlineStr">
        <is>
          <t>skill_tideglass_sidearm</t>
        </is>
      </c>
      <c r="Q75" s="465" t="inlineStr"/>
      <c r="R75" s="465" t="inlineStr"/>
      <c r="S75" s="465" t="inlineStr"/>
      <c r="T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t="inlineStr">
        <is>
          <t>run_acquirable</t>
        </is>
      </c>
      <c r="F76" s="465" t="inlineStr">
        <is>
          <t>bronze</t>
        </is>
      </c>
      <c r="G76" s="465" t="inlineStr">
        <is>
          <t>bronze</t>
        </is>
      </c>
      <c r="H76" s="465" t="n">
        <v>3</v>
      </c>
      <c r="I76" s="465" t="n">
        <v>1</v>
      </c>
      <c r="J76" t="inlineStr">
        <is>
          <t>cooldown</t>
        </is>
      </c>
      <c r="K76" s="465" t="n">
        <v>9</v>
      </c>
      <c r="L76" s="465" t="n">
        <v>0</v>
      </c>
      <c r="M76" s="465" t="inlineStr">
        <is>
          <t>false</t>
        </is>
      </c>
      <c r="N76" s="465" t="n">
        <v>0</v>
      </c>
      <c r="O76" s="465" t="n">
        <v>0</v>
      </c>
      <c r="P76" s="465" t="inlineStr">
        <is>
          <t>skill_emberwake_lantern</t>
        </is>
      </c>
      <c r="Q76" s="465" t="inlineStr"/>
      <c r="R76" s="465" t="inlineStr"/>
      <c r="S76" s="465" t="inlineStr"/>
      <c r="T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t="inlineStr">
        <is>
          <t>run_acquirable</t>
        </is>
      </c>
      <c r="F77" s="465" t="inlineStr">
        <is>
          <t>bronze</t>
        </is>
      </c>
      <c r="G77" s="465" t="inlineStr">
        <is>
          <t>silver</t>
        </is>
      </c>
      <c r="H77" s="465" t="n">
        <v>5</v>
      </c>
      <c r="I77" s="465" t="n">
        <v>2</v>
      </c>
      <c r="J77" t="inlineStr">
        <is>
          <t>cooldown</t>
        </is>
      </c>
      <c r="K77" s="465" t="n">
        <v>8</v>
      </c>
      <c r="L77" s="465" t="n">
        <v>0</v>
      </c>
      <c r="M77" s="465" t="inlineStr">
        <is>
          <t>false</t>
        </is>
      </c>
      <c r="N77" s="465" t="n">
        <v>0</v>
      </c>
      <c r="O77" s="465" t="n">
        <v>0</v>
      </c>
      <c r="P77" s="465" t="inlineStr">
        <is>
          <t>skill_emberwake_lantern</t>
        </is>
      </c>
      <c r="Q77" s="465" t="inlineStr"/>
      <c r="R77" s="465" t="inlineStr"/>
      <c r="S77" s="465" t="inlineStr"/>
      <c r="T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t="inlineStr">
        <is>
          <t>run_acquirable</t>
        </is>
      </c>
      <c r="F78" s="465" t="inlineStr">
        <is>
          <t>bronze</t>
        </is>
      </c>
      <c r="G78" s="465" t="inlineStr">
        <is>
          <t>gold</t>
        </is>
      </c>
      <c r="H78" s="465" t="n">
        <v>8</v>
      </c>
      <c r="I78" s="465" t="n">
        <v>4</v>
      </c>
      <c r="J78" t="inlineStr">
        <is>
          <t>cooldown</t>
        </is>
      </c>
      <c r="K78" s="465" t="n">
        <v>7</v>
      </c>
      <c r="L78" s="465" t="n">
        <v>0</v>
      </c>
      <c r="M78" s="465" t="inlineStr">
        <is>
          <t>false</t>
        </is>
      </c>
      <c r="N78" s="465" t="n">
        <v>0</v>
      </c>
      <c r="O78" s="465" t="n">
        <v>0</v>
      </c>
      <c r="P78" s="465" t="inlineStr">
        <is>
          <t>skill_emberwake_lantern</t>
        </is>
      </c>
      <c r="Q78" s="465" t="inlineStr"/>
      <c r="R78" s="465" t="inlineStr"/>
      <c r="S78" s="465" t="inlineStr"/>
      <c r="T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t="inlineStr">
        <is>
          <t>run_acquirable</t>
        </is>
      </c>
      <c r="F79" s="465" t="inlineStr">
        <is>
          <t>bronze</t>
        </is>
      </c>
      <c r="G79" s="465" t="inlineStr">
        <is>
          <t>diamond</t>
        </is>
      </c>
      <c r="H79" s="465" t="n">
        <v>12</v>
      </c>
      <c r="I79" s="465" t="n">
        <v>6</v>
      </c>
      <c r="J79" t="inlineStr">
        <is>
          <t>cooldown</t>
        </is>
      </c>
      <c r="K79" s="465" t="n">
        <v>6</v>
      </c>
      <c r="L79" s="465" t="n">
        <v>0</v>
      </c>
      <c r="M79" s="465" t="inlineStr">
        <is>
          <t>false</t>
        </is>
      </c>
      <c r="N79" s="465" t="n">
        <v>0</v>
      </c>
      <c r="O79" s="465" t="n">
        <v>0</v>
      </c>
      <c r="P79" s="465" t="inlineStr">
        <is>
          <t>skill_emberwake_lantern</t>
        </is>
      </c>
      <c r="Q79" s="465" t="inlineStr"/>
      <c r="R79" s="465" t="inlineStr"/>
      <c r="S79" s="465" t="inlineStr"/>
      <c r="T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t="inlineStr">
        <is>
          <t>run_acquirable</t>
        </is>
      </c>
      <c r="F80" s="465" t="inlineStr">
        <is>
          <t>bronze</t>
        </is>
      </c>
      <c r="G80" s="465" t="inlineStr">
        <is>
          <t>bronze</t>
        </is>
      </c>
      <c r="H80" s="465" t="inlineStr">
        <is>
          <t>2</t>
        </is>
      </c>
      <c r="I80" s="465" t="inlineStr">
        <is>
          <t>1</t>
        </is>
      </c>
      <c r="J80" t="inlineStr">
        <is>
          <t>cooldown</t>
        </is>
      </c>
      <c r="K80" s="465" t="inlineStr">
        <is>
          <t>10</t>
        </is>
      </c>
      <c r="L80" s="465" t="inlineStr">
        <is>
          <t>0</t>
        </is>
      </c>
      <c r="M80" s="465" t="inlineStr">
        <is>
          <t>false</t>
        </is>
      </c>
      <c r="N80" s="465" t="inlineStr">
        <is>
          <t>0</t>
        </is>
      </c>
      <c r="O80" s="465" t="inlineStr">
        <is>
          <t>0</t>
        </is>
      </c>
      <c r="P80" s="465" t="inlineStr">
        <is>
          <t>skill_inkwake_doser</t>
        </is>
      </c>
      <c r="Q80" s="465" t="inlineStr"/>
      <c r="R80" s="465" t="inlineStr"/>
      <c r="S80" s="465" t="inlineStr"/>
      <c r="T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t="inlineStr">
        <is>
          <t>run_acquirable</t>
        </is>
      </c>
      <c r="F81" s="465" t="inlineStr">
        <is>
          <t>bronze</t>
        </is>
      </c>
      <c r="G81" s="465" t="inlineStr">
        <is>
          <t>silver</t>
        </is>
      </c>
      <c r="H81" s="465" t="inlineStr">
        <is>
          <t>4</t>
        </is>
      </c>
      <c r="I81" s="465" t="inlineStr">
        <is>
          <t>2</t>
        </is>
      </c>
      <c r="J81" t="inlineStr">
        <is>
          <t>cooldown</t>
        </is>
      </c>
      <c r="K81" s="465" t="inlineStr">
        <is>
          <t>9</t>
        </is>
      </c>
      <c r="L81" s="465" t="inlineStr">
        <is>
          <t>0</t>
        </is>
      </c>
      <c r="M81" s="465" t="inlineStr">
        <is>
          <t>false</t>
        </is>
      </c>
      <c r="N81" s="465" t="inlineStr">
        <is>
          <t>0</t>
        </is>
      </c>
      <c r="O81" s="465" t="inlineStr">
        <is>
          <t>0</t>
        </is>
      </c>
      <c r="P81" s="465" t="inlineStr">
        <is>
          <t>skill_inkwake_doser</t>
        </is>
      </c>
      <c r="Q81" s="465" t="inlineStr"/>
      <c r="R81" s="465" t="inlineStr"/>
      <c r="S81" s="465" t="inlineStr"/>
      <c r="T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t="inlineStr">
        <is>
          <t>run_acquirable</t>
        </is>
      </c>
      <c r="F82" s="465" t="inlineStr">
        <is>
          <t>bronze</t>
        </is>
      </c>
      <c r="G82" s="465" t="inlineStr">
        <is>
          <t>gold</t>
        </is>
      </c>
      <c r="H82" s="465" t="inlineStr">
        <is>
          <t>7</t>
        </is>
      </c>
      <c r="I82" s="465" t="inlineStr">
        <is>
          <t>3</t>
        </is>
      </c>
      <c r="J82" t="inlineStr">
        <is>
          <t>cooldown</t>
        </is>
      </c>
      <c r="K82" s="465" t="inlineStr">
        <is>
          <t>8</t>
        </is>
      </c>
      <c r="L82" s="465" t="inlineStr">
        <is>
          <t>0</t>
        </is>
      </c>
      <c r="M82" s="465" t="inlineStr">
        <is>
          <t>false</t>
        </is>
      </c>
      <c r="N82" s="465" t="inlineStr">
        <is>
          <t>0</t>
        </is>
      </c>
      <c r="O82" s="465" t="inlineStr">
        <is>
          <t>0</t>
        </is>
      </c>
      <c r="P82" s="465" t="inlineStr">
        <is>
          <t>skill_inkwake_doser</t>
        </is>
      </c>
      <c r="Q82" s="465" t="inlineStr"/>
      <c r="R82" s="465" t="inlineStr"/>
      <c r="S82" s="465" t="inlineStr"/>
      <c r="T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t="inlineStr">
        <is>
          <t>run_acquirable</t>
        </is>
      </c>
      <c r="F83" s="465" t="inlineStr">
        <is>
          <t>bronze</t>
        </is>
      </c>
      <c r="G83" s="465" t="inlineStr">
        <is>
          <t>diamond</t>
        </is>
      </c>
      <c r="H83" s="465" t="inlineStr">
        <is>
          <t>11</t>
        </is>
      </c>
      <c r="I83" s="465" t="inlineStr">
        <is>
          <t>5</t>
        </is>
      </c>
      <c r="J83" t="inlineStr">
        <is>
          <t>cooldown</t>
        </is>
      </c>
      <c r="K83" s="465" t="inlineStr">
        <is>
          <t>7</t>
        </is>
      </c>
      <c r="L83" s="465" t="inlineStr">
        <is>
          <t>0</t>
        </is>
      </c>
      <c r="M83" s="465" t="inlineStr">
        <is>
          <t>false</t>
        </is>
      </c>
      <c r="N83" s="465" t="inlineStr">
        <is>
          <t>0</t>
        </is>
      </c>
      <c r="O83" s="465" t="inlineStr">
        <is>
          <t>0</t>
        </is>
      </c>
      <c r="P83" s="465" t="inlineStr">
        <is>
          <t>skill_inkwake_doser</t>
        </is>
      </c>
      <c r="Q83" s="465" t="inlineStr"/>
      <c r="R83" s="465" t="inlineStr"/>
      <c r="S83" s="465" t="inlineStr"/>
      <c r="T83" s="465" t="inlineStr">
        <is>
          <t>formal</t>
        </is>
      </c>
    </row>
    <row r="84">
      <c r="A84" t="inlineStr">
        <is>
          <t>item_bazaar_water_wheel</t>
        </is>
      </c>
      <c r="B84" t="inlineStr">
        <is>
          <t>水车</t>
        </is>
      </c>
      <c r="C84" t="inlineStr">
        <is>
          <t>aquatic</t>
        </is>
      </c>
      <c r="D84" t="n">
        <v>3</v>
      </c>
      <c r="E84" t="inlineStr">
        <is>
          <t>reference_battle_only</t>
        </is>
      </c>
      <c r="F84" t="inlineStr">
        <is>
          <t>silver</t>
        </is>
      </c>
      <c r="G84" t="inlineStr">
        <is>
          <t>silver</t>
        </is>
      </c>
      <c r="J84" t="inlineStr">
        <is>
          <t>cooldown</t>
        </is>
      </c>
      <c r="K84" t="n">
        <v>160</v>
      </c>
      <c r="L84" t="n">
        <v>0</v>
      </c>
      <c r="M84" t="inlineStr">
        <is>
          <t>false</t>
        </is>
      </c>
      <c r="N84" t="n">
        <v>0</v>
      </c>
      <c r="O84" t="n">
        <v>0</v>
      </c>
      <c r="P84" t="inlineStr">
        <is>
          <t>skill_bazaar_water_wheel_haste,skill_bazaar_water_wheel_charge</t>
        </is>
      </c>
      <c r="T84" t="inlineStr">
        <is>
          <t>formal</t>
        </is>
      </c>
    </row>
    <row r="85">
      <c r="A85" t="inlineStr">
        <is>
          <t>item_bazaar_water_wheel</t>
        </is>
      </c>
      <c r="B85" t="inlineStr">
        <is>
          <t>水车</t>
        </is>
      </c>
      <c r="C85" t="inlineStr">
        <is>
          <t>aquatic</t>
        </is>
      </c>
      <c r="D85" t="n">
        <v>3</v>
      </c>
      <c r="E85" t="inlineStr">
        <is>
          <t>reference_battle_only</t>
        </is>
      </c>
      <c r="F85" t="inlineStr">
        <is>
          <t>silver</t>
        </is>
      </c>
      <c r="G85" t="inlineStr">
        <is>
          <t>gold</t>
        </is>
      </c>
      <c r="J85" t="inlineStr">
        <is>
          <t>cooldown</t>
        </is>
      </c>
      <c r="K85" t="n">
        <v>140</v>
      </c>
      <c r="L85" t="n">
        <v>0</v>
      </c>
      <c r="M85" t="inlineStr">
        <is>
          <t>false</t>
        </is>
      </c>
      <c r="N85" t="n">
        <v>0</v>
      </c>
      <c r="O85" t="n">
        <v>0</v>
      </c>
      <c r="P85" t="inlineStr">
        <is>
          <t>skill_bazaar_water_wheel_haste,skill_bazaar_water_wheel_charge</t>
        </is>
      </c>
      <c r="T85" t="inlineStr">
        <is>
          <t>formal</t>
        </is>
      </c>
    </row>
    <row r="86">
      <c r="A86" t="inlineStr">
        <is>
          <t>item_bazaar_water_wheel</t>
        </is>
      </c>
      <c r="B86" t="inlineStr">
        <is>
          <t>水车</t>
        </is>
      </c>
      <c r="C86" t="inlineStr">
        <is>
          <t>aquatic</t>
        </is>
      </c>
      <c r="D86" t="n">
        <v>3</v>
      </c>
      <c r="E86" t="inlineStr">
        <is>
          <t>reference_battle_only</t>
        </is>
      </c>
      <c r="F86" t="inlineStr">
        <is>
          <t>silver</t>
        </is>
      </c>
      <c r="G86" t="inlineStr">
        <is>
          <t>diamond</t>
        </is>
      </c>
      <c r="J86" t="inlineStr">
        <is>
          <t>cooldown</t>
        </is>
      </c>
      <c r="K86" t="n">
        <v>120</v>
      </c>
      <c r="L86" t="n">
        <v>0</v>
      </c>
      <c r="M86" t="inlineStr">
        <is>
          <t>false</t>
        </is>
      </c>
      <c r="N86" t="n">
        <v>0</v>
      </c>
      <c r="O86" t="n">
        <v>0</v>
      </c>
      <c r="P86" t="inlineStr">
        <is>
          <t>skill_bazaar_water_wheel_haste,skill_bazaar_water_wheel_charge</t>
        </is>
      </c>
      <c r="T86" t="inlineStr">
        <is>
          <t>formal</t>
        </is>
      </c>
    </row>
    <row r="87">
      <c r="A87" t="inlineStr">
        <is>
          <t>item_bazaar_pearl</t>
        </is>
      </c>
      <c r="B87" t="inlineStr">
        <is>
          <t>珍珠</t>
        </is>
      </c>
      <c r="C87" t="inlineStr">
        <is>
          <t>aquatic</t>
        </is>
      </c>
      <c r="D87" t="n">
        <v>1</v>
      </c>
      <c r="E87" t="inlineStr">
        <is>
          <t>reference_battle_only</t>
        </is>
      </c>
      <c r="F87" t="inlineStr">
        <is>
          <t>bronze</t>
        </is>
      </c>
      <c r="G87" t="inlineStr">
        <is>
          <t>bronze</t>
        </is>
      </c>
      <c r="H87" t="inlineStr"/>
      <c r="I87" t="inlineStr"/>
      <c r="J87" t="inlineStr">
        <is>
          <t>cooldown</t>
        </is>
      </c>
      <c r="K87" t="n">
        <v>100</v>
      </c>
      <c r="L87" t="n">
        <v>0</v>
      </c>
      <c r="M87" t="inlineStr">
        <is>
          <t>false</t>
        </is>
      </c>
      <c r="N87" t="n">
        <v>0</v>
      </c>
      <c r="O87" t="n">
        <v>0</v>
      </c>
      <c r="P87" t="inlineStr">
        <is>
          <t>skill_bazaar_pearl_shield,skill_bazaar_pearl_charge</t>
        </is>
      </c>
      <c r="Q87" t="inlineStr"/>
      <c r="R87" t="inlineStr"/>
      <c r="S87" t="inlineStr"/>
      <c r="T87" t="inlineStr">
        <is>
          <t>formal</t>
        </is>
      </c>
    </row>
    <row r="88">
      <c r="A88" t="inlineStr">
        <is>
          <t>item_bazaar_pearl</t>
        </is>
      </c>
      <c r="B88" t="inlineStr">
        <is>
          <t>珍珠</t>
        </is>
      </c>
      <c r="C88" t="inlineStr">
        <is>
          <t>aquatic</t>
        </is>
      </c>
      <c r="D88" t="n">
        <v>1</v>
      </c>
      <c r="E88" t="inlineStr">
        <is>
          <t>reference_battle_only</t>
        </is>
      </c>
      <c r="F88" t="inlineStr">
        <is>
          <t>bronze</t>
        </is>
      </c>
      <c r="G88" t="inlineStr">
        <is>
          <t>silver</t>
        </is>
      </c>
      <c r="H88" t="inlineStr"/>
      <c r="I88" t="inlineStr"/>
      <c r="J88" t="inlineStr">
        <is>
          <t>cooldown</t>
        </is>
      </c>
      <c r="K88" t="n">
        <v>100</v>
      </c>
      <c r="L88" t="n">
        <v>0</v>
      </c>
      <c r="M88" t="inlineStr">
        <is>
          <t>false</t>
        </is>
      </c>
      <c r="N88" t="n">
        <v>0</v>
      </c>
      <c r="O88" t="n">
        <v>0</v>
      </c>
      <c r="P88" t="inlineStr">
        <is>
          <t>skill_bazaar_pearl_shield,skill_bazaar_pearl_charge</t>
        </is>
      </c>
      <c r="Q88" t="inlineStr"/>
      <c r="R88" t="inlineStr"/>
      <c r="S88" t="inlineStr"/>
      <c r="T88" t="inlineStr">
        <is>
          <t>formal</t>
        </is>
      </c>
    </row>
    <row r="89">
      <c r="A89" t="inlineStr">
        <is>
          <t>item_bazaar_pearl</t>
        </is>
      </c>
      <c r="B89" t="inlineStr">
        <is>
          <t>珍珠</t>
        </is>
      </c>
      <c r="C89" t="inlineStr">
        <is>
          <t>aquatic</t>
        </is>
      </c>
      <c r="D89" t="n">
        <v>1</v>
      </c>
      <c r="E89" t="inlineStr">
        <is>
          <t>reference_battle_only</t>
        </is>
      </c>
      <c r="F89" t="inlineStr">
        <is>
          <t>bronze</t>
        </is>
      </c>
      <c r="G89" t="inlineStr">
        <is>
          <t>gold</t>
        </is>
      </c>
      <c r="H89" t="inlineStr"/>
      <c r="I89" t="inlineStr"/>
      <c r="J89" t="inlineStr">
        <is>
          <t>cooldown</t>
        </is>
      </c>
      <c r="K89" t="n">
        <v>100</v>
      </c>
      <c r="L89" t="n">
        <v>0</v>
      </c>
      <c r="M89" t="inlineStr">
        <is>
          <t>false</t>
        </is>
      </c>
      <c r="N89" t="n">
        <v>0</v>
      </c>
      <c r="O89" t="n">
        <v>0</v>
      </c>
      <c r="P89" t="inlineStr">
        <is>
          <t>skill_bazaar_pearl_shield,skill_bazaar_pearl_charge</t>
        </is>
      </c>
      <c r="Q89" t="inlineStr"/>
      <c r="R89" t="inlineStr"/>
      <c r="S89" t="inlineStr"/>
      <c r="T89" t="inlineStr">
        <is>
          <t>formal</t>
        </is>
      </c>
    </row>
    <row r="90">
      <c r="A90" t="inlineStr">
        <is>
          <t>item_bazaar_pearl</t>
        </is>
      </c>
      <c r="B90" t="inlineStr">
        <is>
          <t>珍珠</t>
        </is>
      </c>
      <c r="C90" t="inlineStr">
        <is>
          <t>aquatic</t>
        </is>
      </c>
      <c r="D90" t="n">
        <v>1</v>
      </c>
      <c r="E90" t="inlineStr">
        <is>
          <t>reference_battle_only</t>
        </is>
      </c>
      <c r="F90" t="inlineStr">
        <is>
          <t>bronze</t>
        </is>
      </c>
      <c r="G90" t="inlineStr">
        <is>
          <t>diamond</t>
        </is>
      </c>
      <c r="H90" t="inlineStr"/>
      <c r="I90" t="inlineStr"/>
      <c r="J90" t="inlineStr">
        <is>
          <t>cooldown</t>
        </is>
      </c>
      <c r="K90" t="n">
        <v>100</v>
      </c>
      <c r="L90" t="n">
        <v>0</v>
      </c>
      <c r="M90" t="inlineStr">
        <is>
          <t>false</t>
        </is>
      </c>
      <c r="N90" t="n">
        <v>0</v>
      </c>
      <c r="O90" t="n">
        <v>0</v>
      </c>
      <c r="P90" t="inlineStr">
        <is>
          <t>skill_bazaar_pearl_shield,skill_bazaar_pearl_charge</t>
        </is>
      </c>
      <c r="Q90" t="inlineStr"/>
      <c r="R90" t="inlineStr"/>
      <c r="S90" t="inlineStr"/>
      <c r="T90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X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  <c r="V1" t="inlineStr">
        <is>
          <t>source_ability_id</t>
        </is>
      </c>
      <c r="W1" t="inlineStr">
        <is>
          <t>trigger_priority</t>
        </is>
      </c>
      <c r="X1" t="inlineStr">
        <is>
          <t>effect_order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  <row r="166">
      <c r="A166" t="inlineStr">
        <is>
          <t>effect_bazaar_water_wheel_silver_0</t>
        </is>
      </c>
      <c r="B166" t="inlineStr">
        <is>
          <t>item_bazaar_water_wheel</t>
        </is>
      </c>
      <c r="C166" t="inlineStr">
        <is>
          <t>silver</t>
        </is>
      </c>
      <c r="D166" t="inlineStr">
        <is>
          <t>skill_bazaar_water_wheel_haste</t>
        </is>
      </c>
      <c r="E166" t="n">
        <v>20</v>
      </c>
      <c r="F166" t="inlineStr">
        <is>
          <t>item_ready</t>
        </is>
      </c>
      <c r="G166" t="inlineStr">
        <is>
          <t>always</t>
        </is>
      </c>
      <c r="I166" t="inlineStr">
        <is>
          <t>any</t>
        </is>
      </c>
      <c r="J166" t="inlineStr">
        <is>
          <t>all_other_friendly_active_clock_items</t>
        </is>
      </c>
      <c r="L166" t="inlineStr">
        <is>
          <t>true</t>
        </is>
      </c>
      <c r="N166" t="inlineStr">
        <is>
          <t>apply_status</t>
        </is>
      </c>
      <c r="S166" t="inlineStr">
        <is>
          <t>haste</t>
        </is>
      </c>
      <c r="T166" t="n">
        <v>40</v>
      </c>
      <c r="U166" t="inlineStr">
        <is>
          <t>formal</t>
        </is>
      </c>
      <c r="V166" t="inlineStr">
        <is>
          <t>0</t>
        </is>
      </c>
      <c r="W166" t="inlineStr">
        <is>
          <t>High</t>
        </is>
      </c>
      <c r="X166" t="n">
        <v>0</v>
      </c>
    </row>
    <row r="167">
      <c r="A167" t="inlineStr">
        <is>
          <t>effect_bazaar_water_wheel_silver_1</t>
        </is>
      </c>
      <c r="B167" t="inlineStr">
        <is>
          <t>item_bazaar_water_wheel</t>
        </is>
      </c>
      <c r="C167" t="inlineStr">
        <is>
          <t>silver</t>
        </is>
      </c>
      <c r="D167" t="inlineStr">
        <is>
          <t>skill_bazaar_water_wheel_charge</t>
        </is>
      </c>
      <c r="E167" t="n">
        <v>30</v>
      </c>
      <c r="F167" t="inlineStr">
        <is>
          <t>another_friendly_item_used</t>
        </is>
      </c>
      <c r="G167" t="inlineStr">
        <is>
          <t>always</t>
        </is>
      </c>
      <c r="I167" t="inlineStr">
        <is>
          <t>adjacent</t>
        </is>
      </c>
      <c r="J167" t="inlineStr">
        <is>
          <t>self_item</t>
        </is>
      </c>
      <c r="N167" t="inlineStr">
        <is>
          <t>charge</t>
        </is>
      </c>
      <c r="T167" t="n">
        <v>40</v>
      </c>
      <c r="U167" t="inlineStr">
        <is>
          <t>formal</t>
        </is>
      </c>
      <c r="V167" t="inlineStr">
        <is>
          <t>1</t>
        </is>
      </c>
      <c r="W167" t="inlineStr">
        <is>
          <t>Medium</t>
        </is>
      </c>
      <c r="X167" t="n">
        <v>0</v>
      </c>
    </row>
    <row r="168">
      <c r="A168" t="inlineStr">
        <is>
          <t>effect_bazaar_water_wheel_gold_0</t>
        </is>
      </c>
      <c r="B168" t="inlineStr">
        <is>
          <t>item_bazaar_water_wheel</t>
        </is>
      </c>
      <c r="C168" t="inlineStr">
        <is>
          <t>gold</t>
        </is>
      </c>
      <c r="D168" t="inlineStr">
        <is>
          <t>skill_bazaar_water_wheel_haste</t>
        </is>
      </c>
      <c r="E168" t="n">
        <v>20</v>
      </c>
      <c r="F168" t="inlineStr">
        <is>
          <t>item_ready</t>
        </is>
      </c>
      <c r="G168" t="inlineStr">
        <is>
          <t>always</t>
        </is>
      </c>
      <c r="I168" t="inlineStr">
        <is>
          <t>any</t>
        </is>
      </c>
      <c r="J168" t="inlineStr">
        <is>
          <t>all_other_friendly_active_clock_items</t>
        </is>
      </c>
      <c r="L168" t="inlineStr">
        <is>
          <t>true</t>
        </is>
      </c>
      <c r="N168" t="inlineStr">
        <is>
          <t>apply_status</t>
        </is>
      </c>
      <c r="S168" t="inlineStr">
        <is>
          <t>haste</t>
        </is>
      </c>
      <c r="T168" t="n">
        <v>40</v>
      </c>
      <c r="U168" t="inlineStr">
        <is>
          <t>formal</t>
        </is>
      </c>
      <c r="V168" t="inlineStr">
        <is>
          <t>0</t>
        </is>
      </c>
      <c r="W168" t="inlineStr">
        <is>
          <t>High</t>
        </is>
      </c>
      <c r="X168" t="n">
        <v>0</v>
      </c>
    </row>
    <row r="169">
      <c r="A169" t="inlineStr">
        <is>
          <t>effect_bazaar_water_wheel_gold_1</t>
        </is>
      </c>
      <c r="B169" t="inlineStr">
        <is>
          <t>item_bazaar_water_wheel</t>
        </is>
      </c>
      <c r="C169" t="inlineStr">
        <is>
          <t>gold</t>
        </is>
      </c>
      <c r="D169" t="inlineStr">
        <is>
          <t>skill_bazaar_water_wheel_charge</t>
        </is>
      </c>
      <c r="E169" t="n">
        <v>30</v>
      </c>
      <c r="F169" t="inlineStr">
        <is>
          <t>another_friendly_item_used</t>
        </is>
      </c>
      <c r="G169" t="inlineStr">
        <is>
          <t>always</t>
        </is>
      </c>
      <c r="I169" t="inlineStr">
        <is>
          <t>adjacent</t>
        </is>
      </c>
      <c r="J169" t="inlineStr">
        <is>
          <t>self_item</t>
        </is>
      </c>
      <c r="N169" t="inlineStr">
        <is>
          <t>charge</t>
        </is>
      </c>
      <c r="T169" t="n">
        <v>40</v>
      </c>
      <c r="U169" t="inlineStr">
        <is>
          <t>formal</t>
        </is>
      </c>
      <c r="V169" t="inlineStr">
        <is>
          <t>1</t>
        </is>
      </c>
      <c r="W169" t="inlineStr">
        <is>
          <t>Medium</t>
        </is>
      </c>
      <c r="X169" t="n">
        <v>0</v>
      </c>
    </row>
    <row r="170">
      <c r="A170" t="inlineStr">
        <is>
          <t>effect_bazaar_water_wheel_diamond_0</t>
        </is>
      </c>
      <c r="B170" t="inlineStr">
        <is>
          <t>item_bazaar_water_wheel</t>
        </is>
      </c>
      <c r="C170" t="inlineStr">
        <is>
          <t>diamond</t>
        </is>
      </c>
      <c r="D170" t="inlineStr">
        <is>
          <t>skill_bazaar_water_wheel_haste</t>
        </is>
      </c>
      <c r="E170" t="n">
        <v>20</v>
      </c>
      <c r="F170" t="inlineStr">
        <is>
          <t>item_ready</t>
        </is>
      </c>
      <c r="G170" t="inlineStr">
        <is>
          <t>always</t>
        </is>
      </c>
      <c r="I170" t="inlineStr">
        <is>
          <t>any</t>
        </is>
      </c>
      <c r="J170" t="inlineStr">
        <is>
          <t>all_other_friendly_active_clock_items</t>
        </is>
      </c>
      <c r="L170" t="inlineStr">
        <is>
          <t>true</t>
        </is>
      </c>
      <c r="N170" t="inlineStr">
        <is>
          <t>apply_status</t>
        </is>
      </c>
      <c r="S170" t="inlineStr">
        <is>
          <t>haste</t>
        </is>
      </c>
      <c r="T170" t="n">
        <v>40</v>
      </c>
      <c r="U170" t="inlineStr">
        <is>
          <t>formal</t>
        </is>
      </c>
      <c r="V170" t="inlineStr">
        <is>
          <t>0</t>
        </is>
      </c>
      <c r="W170" t="inlineStr">
        <is>
          <t>High</t>
        </is>
      </c>
      <c r="X170" t="n">
        <v>0</v>
      </c>
    </row>
    <row r="171">
      <c r="A171" t="inlineStr">
        <is>
          <t>effect_bazaar_water_wheel_diamond_1</t>
        </is>
      </c>
      <c r="B171" t="inlineStr">
        <is>
          <t>item_bazaar_water_wheel</t>
        </is>
      </c>
      <c r="C171" t="inlineStr">
        <is>
          <t>diamond</t>
        </is>
      </c>
      <c r="D171" t="inlineStr">
        <is>
          <t>skill_bazaar_water_wheel_charge</t>
        </is>
      </c>
      <c r="E171" t="n">
        <v>30</v>
      </c>
      <c r="F171" t="inlineStr">
        <is>
          <t>another_friendly_item_used</t>
        </is>
      </c>
      <c r="G171" t="inlineStr">
        <is>
          <t>always</t>
        </is>
      </c>
      <c r="I171" t="inlineStr">
        <is>
          <t>adjacent</t>
        </is>
      </c>
      <c r="J171" t="inlineStr">
        <is>
          <t>self_item</t>
        </is>
      </c>
      <c r="N171" t="inlineStr">
        <is>
          <t>charge</t>
        </is>
      </c>
      <c r="T171" t="n">
        <v>40</v>
      </c>
      <c r="U171" t="inlineStr">
        <is>
          <t>formal</t>
        </is>
      </c>
      <c r="V171" t="inlineStr">
        <is>
          <t>1</t>
        </is>
      </c>
      <c r="W171" t="inlineStr">
        <is>
          <t>Medium</t>
        </is>
      </c>
      <c r="X171" t="n">
        <v>0</v>
      </c>
    </row>
    <row r="172">
      <c r="A172" t="inlineStr">
        <is>
          <t>effect_bazaar_pearl_bronze_0</t>
        </is>
      </c>
      <c r="B172" t="inlineStr">
        <is>
          <t>item_bazaar_pearl</t>
        </is>
      </c>
      <c r="C172" t="inlineStr">
        <is>
          <t>bronze</t>
        </is>
      </c>
      <c r="D172" t="inlineStr">
        <is>
          <t>skill_bazaar_pearl_shield</t>
        </is>
      </c>
      <c r="E172" t="n">
        <v>20</v>
      </c>
      <c r="F172" t="inlineStr">
        <is>
          <t>item_ready</t>
        </is>
      </c>
      <c r="G172" t="inlineStr">
        <is>
          <t>always</t>
        </is>
      </c>
      <c r="H172" t="inlineStr"/>
      <c r="I172" t="inlineStr">
        <is>
          <t>any</t>
        </is>
      </c>
      <c r="J172" t="inlineStr">
        <is>
          <t>owner_hero</t>
        </is>
      </c>
      <c r="K172" t="inlineStr"/>
      <c r="L172" t="inlineStr"/>
      <c r="M172" t="inlineStr"/>
      <c r="N172" t="inlineStr">
        <is>
          <t>gain_shield</t>
        </is>
      </c>
      <c r="O172" t="n">
        <v>10</v>
      </c>
      <c r="P172" t="inlineStr"/>
      <c r="Q172" t="inlineStr"/>
      <c r="R172" t="inlineStr"/>
      <c r="S172" t="inlineStr"/>
      <c r="T172" t="inlineStr"/>
      <c r="U172" t="inlineStr">
        <is>
          <t>formal</t>
        </is>
      </c>
      <c r="V172" t="inlineStr">
        <is>
          <t>0</t>
        </is>
      </c>
      <c r="W172" t="inlineStr">
        <is>
          <t>Low</t>
        </is>
      </c>
      <c r="X172" t="n">
        <v>0</v>
      </c>
    </row>
    <row r="173">
      <c r="A173" t="inlineStr">
        <is>
          <t>effect_bazaar_pearl_bronze_1</t>
        </is>
      </c>
      <c r="B173" t="inlineStr">
        <is>
          <t>item_bazaar_pearl</t>
        </is>
      </c>
      <c r="C173" t="inlineStr">
        <is>
          <t>bronze</t>
        </is>
      </c>
      <c r="D173" t="inlineStr">
        <is>
          <t>skill_bazaar_pearl_charge</t>
        </is>
      </c>
      <c r="E173" t="n">
        <v>30</v>
      </c>
      <c r="F173" t="inlineStr">
        <is>
          <t>another_friendly_item_used</t>
        </is>
      </c>
      <c r="G173" t="inlineStr">
        <is>
          <t>source_item_has_any_tag</t>
        </is>
      </c>
      <c r="H173" t="inlineStr">
        <is>
          <t>aquatic</t>
        </is>
      </c>
      <c r="I173" t="inlineStr">
        <is>
          <t>any</t>
        </is>
      </c>
      <c r="J173" t="inlineStr">
        <is>
          <t>self_item</t>
        </is>
      </c>
      <c r="K173" t="inlineStr"/>
      <c r="L173" t="inlineStr"/>
      <c r="M173" t="inlineStr"/>
      <c r="N173" t="inlineStr">
        <is>
          <t>charge</t>
        </is>
      </c>
      <c r="O173" t="inlineStr"/>
      <c r="P173" t="inlineStr"/>
      <c r="Q173" t="inlineStr"/>
      <c r="R173" t="inlineStr"/>
      <c r="S173" t="inlineStr"/>
      <c r="T173" t="n">
        <v>20</v>
      </c>
      <c r="U173" t="inlineStr">
        <is>
          <t>formal</t>
        </is>
      </c>
      <c r="V173" t="inlineStr">
        <is>
          <t>1</t>
        </is>
      </c>
      <c r="W173" t="inlineStr">
        <is>
          <t>Low</t>
        </is>
      </c>
      <c r="X173" t="n">
        <v>0</v>
      </c>
    </row>
    <row r="174">
      <c r="A174" t="inlineStr">
        <is>
          <t>effect_bazaar_pearl_silver_0</t>
        </is>
      </c>
      <c r="B174" t="inlineStr">
        <is>
          <t>item_bazaar_pearl</t>
        </is>
      </c>
      <c r="C174" t="inlineStr">
        <is>
          <t>silver</t>
        </is>
      </c>
      <c r="D174" t="inlineStr">
        <is>
          <t>skill_bazaar_pearl_shield</t>
        </is>
      </c>
      <c r="E174" t="n">
        <v>20</v>
      </c>
      <c r="F174" t="inlineStr">
        <is>
          <t>item_ready</t>
        </is>
      </c>
      <c r="G174" t="inlineStr">
        <is>
          <t>always</t>
        </is>
      </c>
      <c r="H174" t="inlineStr"/>
      <c r="I174" t="inlineStr">
        <is>
          <t>any</t>
        </is>
      </c>
      <c r="J174" t="inlineStr">
        <is>
          <t>owner_hero</t>
        </is>
      </c>
      <c r="K174" t="inlineStr"/>
      <c r="L174" t="inlineStr"/>
      <c r="M174" t="inlineStr"/>
      <c r="N174" t="inlineStr">
        <is>
          <t>gain_shield</t>
        </is>
      </c>
      <c r="O174" t="n">
        <v>20</v>
      </c>
      <c r="P174" t="inlineStr"/>
      <c r="Q174" t="inlineStr"/>
      <c r="R174" t="inlineStr"/>
      <c r="S174" t="inlineStr"/>
      <c r="T174" t="inlineStr"/>
      <c r="U174" t="inlineStr">
        <is>
          <t>formal</t>
        </is>
      </c>
      <c r="V174" t="inlineStr">
        <is>
          <t>0</t>
        </is>
      </c>
      <c r="W174" t="inlineStr">
        <is>
          <t>Low</t>
        </is>
      </c>
      <c r="X174" t="n">
        <v>0</v>
      </c>
    </row>
    <row r="175">
      <c r="A175" t="inlineStr">
        <is>
          <t>effect_bazaar_pearl_silver_1</t>
        </is>
      </c>
      <c r="B175" t="inlineStr">
        <is>
          <t>item_bazaar_pearl</t>
        </is>
      </c>
      <c r="C175" t="inlineStr">
        <is>
          <t>silver</t>
        </is>
      </c>
      <c r="D175" t="inlineStr">
        <is>
          <t>skill_bazaar_pearl_charge</t>
        </is>
      </c>
      <c r="E175" t="n">
        <v>30</v>
      </c>
      <c r="F175" t="inlineStr">
        <is>
          <t>another_friendly_item_used</t>
        </is>
      </c>
      <c r="G175" t="inlineStr">
        <is>
          <t>source_item_has_any_tag</t>
        </is>
      </c>
      <c r="H175" t="inlineStr">
        <is>
          <t>aquatic</t>
        </is>
      </c>
      <c r="I175" t="inlineStr">
        <is>
          <t>any</t>
        </is>
      </c>
      <c r="J175" t="inlineStr">
        <is>
          <t>self_item</t>
        </is>
      </c>
      <c r="K175" t="inlineStr"/>
      <c r="L175" t="inlineStr"/>
      <c r="M175" t="inlineStr"/>
      <c r="N175" t="inlineStr">
        <is>
          <t>charge</t>
        </is>
      </c>
      <c r="O175" t="inlineStr"/>
      <c r="P175" t="inlineStr"/>
      <c r="Q175" t="inlineStr"/>
      <c r="R175" t="inlineStr"/>
      <c r="S175" t="inlineStr"/>
      <c r="T175" t="n">
        <v>20</v>
      </c>
      <c r="U175" t="inlineStr">
        <is>
          <t>formal</t>
        </is>
      </c>
      <c r="V175" t="inlineStr">
        <is>
          <t>1</t>
        </is>
      </c>
      <c r="W175" t="inlineStr">
        <is>
          <t>Low</t>
        </is>
      </c>
      <c r="X175" t="n">
        <v>0</v>
      </c>
    </row>
    <row r="176">
      <c r="A176" t="inlineStr">
        <is>
          <t>effect_bazaar_pearl_gold_0</t>
        </is>
      </c>
      <c r="B176" t="inlineStr">
        <is>
          <t>item_bazaar_pearl</t>
        </is>
      </c>
      <c r="C176" t="inlineStr">
        <is>
          <t>gold</t>
        </is>
      </c>
      <c r="D176" t="inlineStr">
        <is>
          <t>skill_bazaar_pearl_shield</t>
        </is>
      </c>
      <c r="E176" t="n">
        <v>20</v>
      </c>
      <c r="F176" t="inlineStr">
        <is>
          <t>item_ready</t>
        </is>
      </c>
      <c r="G176" t="inlineStr">
        <is>
          <t>always</t>
        </is>
      </c>
      <c r="H176" t="inlineStr"/>
      <c r="I176" t="inlineStr">
        <is>
          <t>any</t>
        </is>
      </c>
      <c r="J176" t="inlineStr">
        <is>
          <t>owner_hero</t>
        </is>
      </c>
      <c r="K176" t="inlineStr"/>
      <c r="L176" t="inlineStr"/>
      <c r="M176" t="inlineStr"/>
      <c r="N176" t="inlineStr">
        <is>
          <t>gain_shield</t>
        </is>
      </c>
      <c r="O176" t="n">
        <v>40</v>
      </c>
      <c r="P176" t="inlineStr"/>
      <c r="Q176" t="inlineStr"/>
      <c r="R176" t="inlineStr"/>
      <c r="S176" t="inlineStr"/>
      <c r="T176" t="inlineStr"/>
      <c r="U176" t="inlineStr">
        <is>
          <t>formal</t>
        </is>
      </c>
      <c r="V176" t="inlineStr">
        <is>
          <t>0</t>
        </is>
      </c>
      <c r="W176" t="inlineStr">
        <is>
          <t>Low</t>
        </is>
      </c>
      <c r="X176" t="n">
        <v>0</v>
      </c>
    </row>
    <row r="177">
      <c r="A177" t="inlineStr">
        <is>
          <t>effect_bazaar_pearl_gold_1</t>
        </is>
      </c>
      <c r="B177" t="inlineStr">
        <is>
          <t>item_bazaar_pearl</t>
        </is>
      </c>
      <c r="C177" t="inlineStr">
        <is>
          <t>gold</t>
        </is>
      </c>
      <c r="D177" t="inlineStr">
        <is>
          <t>skill_bazaar_pearl_charge</t>
        </is>
      </c>
      <c r="E177" t="n">
        <v>30</v>
      </c>
      <c r="F177" t="inlineStr">
        <is>
          <t>another_friendly_item_used</t>
        </is>
      </c>
      <c r="G177" t="inlineStr">
        <is>
          <t>source_item_has_any_tag</t>
        </is>
      </c>
      <c r="H177" t="inlineStr">
        <is>
          <t>aquatic</t>
        </is>
      </c>
      <c r="I177" t="inlineStr">
        <is>
          <t>any</t>
        </is>
      </c>
      <c r="J177" t="inlineStr">
        <is>
          <t>self_item</t>
        </is>
      </c>
      <c r="K177" t="inlineStr"/>
      <c r="L177" t="inlineStr"/>
      <c r="M177" t="inlineStr"/>
      <c r="N177" t="inlineStr">
        <is>
          <t>charge</t>
        </is>
      </c>
      <c r="O177" t="inlineStr"/>
      <c r="P177" t="inlineStr"/>
      <c r="Q177" t="inlineStr"/>
      <c r="R177" t="inlineStr"/>
      <c r="S177" t="inlineStr"/>
      <c r="T177" t="n">
        <v>20</v>
      </c>
      <c r="U177" t="inlineStr">
        <is>
          <t>formal</t>
        </is>
      </c>
      <c r="V177" t="inlineStr">
        <is>
          <t>1</t>
        </is>
      </c>
      <c r="W177" t="inlineStr">
        <is>
          <t>Low</t>
        </is>
      </c>
      <c r="X177" t="n">
        <v>0</v>
      </c>
    </row>
    <row r="178">
      <c r="A178" t="inlineStr">
        <is>
          <t>effect_bazaar_pearl_diamond_0</t>
        </is>
      </c>
      <c r="B178" t="inlineStr">
        <is>
          <t>item_bazaar_pearl</t>
        </is>
      </c>
      <c r="C178" t="inlineStr">
        <is>
          <t>diamond</t>
        </is>
      </c>
      <c r="D178" t="inlineStr">
        <is>
          <t>skill_bazaar_pearl_shield</t>
        </is>
      </c>
      <c r="E178" t="n">
        <v>20</v>
      </c>
      <c r="F178" t="inlineStr">
        <is>
          <t>item_ready</t>
        </is>
      </c>
      <c r="G178" t="inlineStr">
        <is>
          <t>always</t>
        </is>
      </c>
      <c r="H178" t="inlineStr"/>
      <c r="I178" t="inlineStr">
        <is>
          <t>any</t>
        </is>
      </c>
      <c r="J178" t="inlineStr">
        <is>
          <t>owner_hero</t>
        </is>
      </c>
      <c r="K178" t="inlineStr"/>
      <c r="L178" t="inlineStr"/>
      <c r="M178" t="inlineStr"/>
      <c r="N178" t="inlineStr">
        <is>
          <t>gain_shield</t>
        </is>
      </c>
      <c r="O178" t="n">
        <v>80</v>
      </c>
      <c r="P178" t="inlineStr"/>
      <c r="Q178" t="inlineStr"/>
      <c r="R178" t="inlineStr"/>
      <c r="S178" t="inlineStr"/>
      <c r="T178" t="inlineStr"/>
      <c r="U178" t="inlineStr">
        <is>
          <t>formal</t>
        </is>
      </c>
      <c r="V178" t="inlineStr">
        <is>
          <t>0</t>
        </is>
      </c>
      <c r="W178" t="inlineStr">
        <is>
          <t>Low</t>
        </is>
      </c>
      <c r="X178" t="n">
        <v>0</v>
      </c>
    </row>
    <row r="179">
      <c r="A179" t="inlineStr">
        <is>
          <t>effect_bazaar_pearl_diamond_1</t>
        </is>
      </c>
      <c r="B179" t="inlineStr">
        <is>
          <t>item_bazaar_pearl</t>
        </is>
      </c>
      <c r="C179" t="inlineStr">
        <is>
          <t>diamond</t>
        </is>
      </c>
      <c r="D179" t="inlineStr">
        <is>
          <t>skill_bazaar_pearl_charge</t>
        </is>
      </c>
      <c r="E179" t="n">
        <v>30</v>
      </c>
      <c r="F179" t="inlineStr">
        <is>
          <t>another_friendly_item_used</t>
        </is>
      </c>
      <c r="G179" t="inlineStr">
        <is>
          <t>source_item_has_any_tag</t>
        </is>
      </c>
      <c r="H179" t="inlineStr">
        <is>
          <t>aquatic</t>
        </is>
      </c>
      <c r="I179" t="inlineStr">
        <is>
          <t>any</t>
        </is>
      </c>
      <c r="J179" t="inlineStr">
        <is>
          <t>self_item</t>
        </is>
      </c>
      <c r="K179" t="inlineStr"/>
      <c r="L179" t="inlineStr"/>
      <c r="M179" t="inlineStr"/>
      <c r="N179" t="inlineStr">
        <is>
          <t>charge</t>
        </is>
      </c>
      <c r="O179" t="inlineStr"/>
      <c r="P179" t="inlineStr"/>
      <c r="Q179" t="inlineStr"/>
      <c r="R179" t="inlineStr"/>
      <c r="S179" t="inlineStr"/>
      <c r="T179" t="n">
        <v>20</v>
      </c>
      <c r="U179" t="inlineStr">
        <is>
          <t>formal</t>
        </is>
      </c>
      <c r="V179" t="inlineStr">
        <is>
          <t>1</t>
        </is>
      </c>
      <c r="W179" t="inlineStr">
        <is>
          <t>Low</t>
        </is>
      </c>
      <c r="X179" t="n">
        <v>0</v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  <row r="24">
      <c r="A24" t="inlineStr">
        <is>
          <t>skill_bazaar_water_wheel_haste</t>
        </is>
      </c>
      <c r="B24" t="inlineStr">
        <is>
          <t>水车急流</t>
        </is>
      </c>
      <c r="C24" t="inlineStr">
        <is>
          <t>使用后，使己方其他具有有效冷却时钟的物品获得两秒急速；重复急速规则未知时失败关闭。</t>
        </is>
      </c>
      <c r="D24" t="inlineStr">
        <is>
          <t>item_ready</t>
        </is>
      </c>
      <c r="E24" t="inlineStr">
        <is>
          <t>effect_bazaar_water_wheel_silver_0,effect_bazaar_water_wheel_gold_0,effect_bazaar_water_wheel_diamond_0</t>
        </is>
      </c>
      <c r="G24" t="inlineStr">
        <is>
          <t>formal</t>
        </is>
      </c>
    </row>
    <row r="25">
      <c r="A25" t="inlineStr">
        <is>
          <t>skill_bazaar_water_wheel_charge</t>
        </is>
      </c>
      <c r="B25" t="inlineStr">
        <is>
          <t>邻轮推进</t>
        </is>
      </c>
      <c r="C25" t="inlineStr">
        <is>
          <t>相邻的另一件己方物品使用后，使水车推进两秒充能。</t>
        </is>
      </c>
      <c r="D25" t="inlineStr">
        <is>
          <t>another_friendly_item_used</t>
        </is>
      </c>
      <c r="E25" t="inlineStr">
        <is>
          <t>effect_bazaar_water_wheel_silver_1,effect_bazaar_water_wheel_gold_1,effect_bazaar_water_wheel_diamond_1</t>
        </is>
      </c>
      <c r="G25" t="inlineStr">
        <is>
          <t>formal</t>
        </is>
      </c>
    </row>
    <row r="26">
      <c r="A26" t="inlineStr">
        <is>
          <t>skill_bazaar_pearl_shield</t>
        </is>
      </c>
      <c r="B26" t="inlineStr">
        <is>
          <t>珍珠护盾</t>
        </is>
      </c>
      <c r="C26" t="inlineStr">
        <is>
          <t>珍珠使用时获得与品质相应的护盾。</t>
        </is>
      </c>
      <c r="D26" t="inlineStr">
        <is>
          <t>item_ready</t>
        </is>
      </c>
      <c r="E26" t="inlineStr">
        <is>
          <t>effect_bazaar_pearl_bronze_0,effect_bazaar_pearl_silver_0,effect_bazaar_pearl_gold_0,effect_bazaar_pearl_diamond_0</t>
        </is>
      </c>
      <c r="F26" t="inlineStr"/>
      <c r="G26" t="inlineStr">
        <is>
          <t>formal</t>
        </is>
      </c>
    </row>
    <row r="27">
      <c r="A27" t="inlineStr">
        <is>
          <t>skill_bazaar_pearl_charge</t>
        </is>
      </c>
      <c r="B27" t="inlineStr">
        <is>
          <t>水生共鸣</t>
        </is>
      </c>
      <c r="C27" t="inlineStr">
        <is>
          <t>另一件己方水生物品使用后，使珍珠推进一秒充能；若同刻触发未证实顺序或导致立即就绪则失败关闭。</t>
        </is>
      </c>
      <c r="D27" t="inlineStr">
        <is>
          <t>another_friendly_item_used</t>
        </is>
      </c>
      <c r="E27" t="inlineStr">
        <is>
          <t>effect_bazaar_pearl_bronze_1,effect_bazaar_pearl_silver_1,effect_bazaar_pearl_gold_1,effect_bazaar_pearl_diamond_1</t>
        </is>
      </c>
      <c r="F27" t="inlineStr"/>
      <c r="G27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snapshot_original_pirate_bootstrap_v36</t>
        </is>
      </c>
      <c r="B2" t="inlineStr">
        <is>
          <t>local_original</t>
        </is>
      </c>
      <c r="C2" t="inlineStr">
        <is>
          <t>original-pirate-bootstrap-source-2026-09-05-v36</t>
        </is>
      </c>
      <c r="D2" t="inlineStr">
        <is>
          <t>2026-09-05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、Water Wheel外部来源战斗档案引用、Pearl外部来源战斗档案引用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original-pirate-bootstrap-content-2026-09-05-v36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original-pirate-bootstrap-content-2026-09-05-v36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original-pirate-bootstrap-content-2026-09-05-v36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original-pirate-bootstrap-content-2026-09-05-v36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original-pirate-bootstrap-content-2026-09-05-v36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original-pirate-bootstrap-content-2026-09-05-v36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original-pirate-bootstrap-content-2026-09-05-v36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original-pirate-bootstrap-content-2026-09-05-v36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original-pirate-bootstrap-content-2026-09-05-v36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original-pirate-bootstrap-content-2026-09-05-v36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original-pirate-bootstrap-content-2026-09-05-v36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original-pirate-bootstrap-content-2026-09-05-v36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original-pirate-bootstrap-content-2026-09-05-v36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original-pirate-bootstrap-content-2026-09-05-v36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original-pirate-bootstrap-content-2026-09-05-v36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original-pirate-bootstrap-content-2026-09-05-v36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original-pirate-bootstrap-content-2026-09-05-v36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original-pirate-bootstrap-content-2026-09-05-v36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original-pirate-bootstrap-content-2026-09-05-v36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original-pirate-bootstrap-content-2026-09-05-v36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  <c r="Q1" t="inlineStr">
        <is>
          <t>aura_ids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source_snapshot_id</t>
        </is>
      </c>
      <c r="B1" t="inlineStr">
        <is>
          <t>source_type</t>
        </is>
      </c>
      <c r="C1" t="inlineStr">
        <is>
          <t>source_uuid</t>
        </is>
      </c>
    </row>
    <row r="2">
      <c r="A2" t="inlineStr">
        <is>
          <t>snapshot_vanessa_local_cache_25079259_db8914ab</t>
        </is>
      </c>
      <c r="B2" t="inlineStr">
        <is>
          <t>item</t>
        </is>
      </c>
      <c r="C2" t="inlineStr">
        <is>
          <t>00e3a7ff-af5e-47ce-a2c0-2d4ec31ac7d7</t>
        </is>
      </c>
    </row>
    <row r="3">
      <c r="A3" t="inlineStr">
        <is>
          <t>snapshot_vanessa_local_cache_25079259_db8914ab</t>
        </is>
      </c>
      <c r="B3" t="inlineStr">
        <is>
          <t>item</t>
        </is>
      </c>
      <c r="C3" t="inlineStr">
        <is>
          <t>02fa39ce-6cc0-4ad2-bd35-5c70a47354d6</t>
        </is>
      </c>
    </row>
    <row r="4">
      <c r="A4" t="inlineStr">
        <is>
          <t>snapshot_vanessa_local_cache_25079259_db8914ab</t>
        </is>
      </c>
      <c r="B4" t="inlineStr">
        <is>
          <t>item</t>
        </is>
      </c>
      <c r="C4" t="inlineStr">
        <is>
          <t>03e4c71d-5317-4c35-a0fb-5348356edc03</t>
        </is>
      </c>
    </row>
    <row r="5">
      <c r="A5" t="inlineStr">
        <is>
          <t>snapshot_vanessa_local_cache_25079259_db8914ab</t>
        </is>
      </c>
      <c r="B5" t="inlineStr">
        <is>
          <t>item</t>
        </is>
      </c>
      <c r="C5" t="inlineStr">
        <is>
          <t>096e4b73-803c-4405-9710-db71b20fb183</t>
        </is>
      </c>
    </row>
    <row r="6">
      <c r="A6" t="inlineStr">
        <is>
          <t>snapshot_vanessa_local_cache_25079259_db8914ab</t>
        </is>
      </c>
      <c r="B6" t="inlineStr">
        <is>
          <t>item</t>
        </is>
      </c>
      <c r="C6" t="inlineStr">
        <is>
          <t>0abf14a3-8a87-4c87-a7a9-793a3fa3d4db</t>
        </is>
      </c>
    </row>
    <row r="7">
      <c r="A7" t="inlineStr">
        <is>
          <t>snapshot_vanessa_local_cache_25079259_db8914ab</t>
        </is>
      </c>
      <c r="B7" t="inlineStr">
        <is>
          <t>item</t>
        </is>
      </c>
      <c r="C7" t="inlineStr">
        <is>
          <t>1312cf29-3dbb-446f-88b2-0d4999e68d78</t>
        </is>
      </c>
    </row>
    <row r="8">
      <c r="A8" t="inlineStr">
        <is>
          <t>snapshot_vanessa_local_cache_25079259_db8914ab</t>
        </is>
      </c>
      <c r="B8" t="inlineStr">
        <is>
          <t>item</t>
        </is>
      </c>
      <c r="C8" t="inlineStr">
        <is>
          <t>13f852ba-1d3d-4c1a-b6db-79072e0b19d0</t>
        </is>
      </c>
    </row>
    <row r="9">
      <c r="A9" t="inlineStr">
        <is>
          <t>snapshot_vanessa_local_cache_25079259_db8914ab</t>
        </is>
      </c>
      <c r="B9" t="inlineStr">
        <is>
          <t>item</t>
        </is>
      </c>
      <c r="C9" t="inlineStr">
        <is>
          <t>14b297c5-db65-492d-aad7-9ffe101cae5f</t>
        </is>
      </c>
    </row>
    <row r="10">
      <c r="A10" t="inlineStr">
        <is>
          <t>snapshot_vanessa_local_cache_25079259_db8914ab</t>
        </is>
      </c>
      <c r="B10" t="inlineStr">
        <is>
          <t>item</t>
        </is>
      </c>
      <c r="C10" t="inlineStr">
        <is>
          <t>16b9413f-c28b-4c45-84a9-4c214cc681fd</t>
        </is>
      </c>
    </row>
    <row r="11">
      <c r="A11" t="inlineStr">
        <is>
          <t>snapshot_vanessa_local_cache_25079259_db8914ab</t>
        </is>
      </c>
      <c r="B11" t="inlineStr">
        <is>
          <t>item</t>
        </is>
      </c>
      <c r="C11" t="inlineStr">
        <is>
          <t>17b00db1-57cd-40f1-ac4a-302915939b97</t>
        </is>
      </c>
    </row>
    <row r="12">
      <c r="A12" t="inlineStr">
        <is>
          <t>snapshot_vanessa_local_cache_25079259_db8914ab</t>
        </is>
      </c>
      <c r="B12" t="inlineStr">
        <is>
          <t>item</t>
        </is>
      </c>
      <c r="C12" t="inlineStr">
        <is>
          <t>1b955b8d-0ea6-4437-935c-d588be5898c1</t>
        </is>
      </c>
    </row>
    <row r="13">
      <c r="A13" t="inlineStr">
        <is>
          <t>snapshot_vanessa_local_cache_25079259_db8914ab</t>
        </is>
      </c>
      <c r="B13" t="inlineStr">
        <is>
          <t>item</t>
        </is>
      </c>
      <c r="C13" t="inlineStr">
        <is>
          <t>1dcc7604-4f84-46e9-bbd1-2456317ec0ed</t>
        </is>
      </c>
    </row>
    <row r="14">
      <c r="A14" t="inlineStr">
        <is>
          <t>snapshot_vanessa_local_cache_25079259_db8914ab</t>
        </is>
      </c>
      <c r="B14" t="inlineStr">
        <is>
          <t>item</t>
        </is>
      </c>
      <c r="C14" t="inlineStr">
        <is>
          <t>20d85338-b625-4b9a-95a7-8a60805e061f</t>
        </is>
      </c>
    </row>
    <row r="15">
      <c r="A15" t="inlineStr">
        <is>
          <t>snapshot_vanessa_local_cache_25079259_db8914ab</t>
        </is>
      </c>
      <c r="B15" t="inlineStr">
        <is>
          <t>item</t>
        </is>
      </c>
      <c r="C15" t="inlineStr">
        <is>
          <t>214d9c9d-d222-4afa-b63e-ca028c859647</t>
        </is>
      </c>
    </row>
    <row r="16">
      <c r="A16" t="inlineStr">
        <is>
          <t>snapshot_vanessa_local_cache_25079259_db8914ab</t>
        </is>
      </c>
      <c r="B16" t="inlineStr">
        <is>
          <t>item</t>
        </is>
      </c>
      <c r="C16" t="inlineStr">
        <is>
          <t>273f7009-d835-49a9-99c9-589fdb7c4593</t>
        </is>
      </c>
    </row>
    <row r="17">
      <c r="A17" t="inlineStr">
        <is>
          <t>snapshot_vanessa_local_cache_25079259_db8914ab</t>
        </is>
      </c>
      <c r="B17" t="inlineStr">
        <is>
          <t>item</t>
        </is>
      </c>
      <c r="C17" t="inlineStr">
        <is>
          <t>2834ede9-01e9-4b68-8f1f-70f83187c78f</t>
        </is>
      </c>
    </row>
    <row r="18">
      <c r="A18" t="inlineStr">
        <is>
          <t>snapshot_vanessa_local_cache_25079259_db8914ab</t>
        </is>
      </c>
      <c r="B18" t="inlineStr">
        <is>
          <t>item</t>
        </is>
      </c>
      <c r="C18" t="inlineStr">
        <is>
          <t>2a7c377e-5ab7-4e27-bd03-ecaa29b69131</t>
        </is>
      </c>
    </row>
    <row r="19">
      <c r="A19" t="inlineStr">
        <is>
          <t>snapshot_vanessa_local_cache_25079259_db8914ab</t>
        </is>
      </c>
      <c r="B19" t="inlineStr">
        <is>
          <t>item</t>
        </is>
      </c>
      <c r="C19" t="inlineStr">
        <is>
          <t>2aab9da1-bfd1-4f3f-8cda-69f3c909158b</t>
        </is>
      </c>
    </row>
    <row r="20">
      <c r="A20" t="inlineStr">
        <is>
          <t>snapshot_vanessa_local_cache_25079259_db8914ab</t>
        </is>
      </c>
      <c r="B20" t="inlineStr">
        <is>
          <t>item</t>
        </is>
      </c>
      <c r="C20" t="inlineStr">
        <is>
          <t>2d395818-28b0-46b5-87a8-bf384c846344</t>
        </is>
      </c>
    </row>
    <row r="21">
      <c r="A21" t="inlineStr">
        <is>
          <t>snapshot_vanessa_local_cache_25079259_db8914ab</t>
        </is>
      </c>
      <c r="B21" t="inlineStr">
        <is>
          <t>item</t>
        </is>
      </c>
      <c r="C21" t="inlineStr">
        <is>
          <t>2fcdf96f-e1c4-45cd-8efd-0b8352267483</t>
        </is>
      </c>
    </row>
    <row r="22">
      <c r="A22" t="inlineStr">
        <is>
          <t>snapshot_vanessa_local_cache_25079259_db8914ab</t>
        </is>
      </c>
      <c r="B22" t="inlineStr">
        <is>
          <t>item</t>
        </is>
      </c>
      <c r="C22" t="inlineStr">
        <is>
          <t>2fd7332d-9033-452a-81e4-151b0c966077</t>
        </is>
      </c>
    </row>
    <row r="23">
      <c r="A23" t="inlineStr">
        <is>
          <t>snapshot_vanessa_local_cache_25079259_db8914ab</t>
        </is>
      </c>
      <c r="B23" t="inlineStr">
        <is>
          <t>item</t>
        </is>
      </c>
      <c r="C23" t="inlineStr">
        <is>
          <t>3191df3b-7e7d-4df9-9395-6fffd4207f6d</t>
        </is>
      </c>
    </row>
    <row r="24">
      <c r="A24" t="inlineStr">
        <is>
          <t>snapshot_vanessa_local_cache_25079259_db8914ab</t>
        </is>
      </c>
      <c r="B24" t="inlineStr">
        <is>
          <t>item</t>
        </is>
      </c>
      <c r="C24" t="inlineStr">
        <is>
          <t>35355805-5d48-4a42-bb7b-68d240d9a306</t>
        </is>
      </c>
    </row>
    <row r="25">
      <c r="A25" t="inlineStr">
        <is>
          <t>snapshot_vanessa_local_cache_25079259_db8914ab</t>
        </is>
      </c>
      <c r="B25" t="inlineStr">
        <is>
          <t>item</t>
        </is>
      </c>
      <c r="C25" t="inlineStr">
        <is>
          <t>35ca6175-1317-4f32-b953-dbe6c9acd8cd</t>
        </is>
      </c>
    </row>
    <row r="26">
      <c r="A26" t="inlineStr">
        <is>
          <t>snapshot_vanessa_local_cache_25079259_db8914ab</t>
        </is>
      </c>
      <c r="B26" t="inlineStr">
        <is>
          <t>item</t>
        </is>
      </c>
      <c r="C26" t="inlineStr">
        <is>
          <t>36211e0c-1806-4234-b661-3c05e2625a0a</t>
        </is>
      </c>
    </row>
    <row r="27">
      <c r="A27" t="inlineStr">
        <is>
          <t>snapshot_vanessa_local_cache_25079259_db8914ab</t>
        </is>
      </c>
      <c r="B27" t="inlineStr">
        <is>
          <t>item</t>
        </is>
      </c>
      <c r="C27" t="inlineStr">
        <is>
          <t>38c3a468-7e40-4bb7-9140-96b9d59131c8</t>
        </is>
      </c>
    </row>
    <row r="28">
      <c r="A28" t="inlineStr">
        <is>
          <t>snapshot_vanessa_local_cache_25079259_db8914ab</t>
        </is>
      </c>
      <c r="B28" t="inlineStr">
        <is>
          <t>item</t>
        </is>
      </c>
      <c r="C28" t="inlineStr">
        <is>
          <t>3af3c836-7224-47bc-bc27-dade6f9d210c</t>
        </is>
      </c>
    </row>
    <row r="29">
      <c r="A29" t="inlineStr">
        <is>
          <t>snapshot_vanessa_local_cache_25079259_db8914ab</t>
        </is>
      </c>
      <c r="B29" t="inlineStr">
        <is>
          <t>item</t>
        </is>
      </c>
      <c r="C29" t="inlineStr">
        <is>
          <t>3c9fb662-4088-47f6-a927-0b064154bbbb</t>
        </is>
      </c>
    </row>
    <row r="30">
      <c r="A30" t="inlineStr">
        <is>
          <t>snapshot_vanessa_local_cache_25079259_db8914ab</t>
        </is>
      </c>
      <c r="B30" t="inlineStr">
        <is>
          <t>item</t>
        </is>
      </c>
      <c r="C30" t="inlineStr">
        <is>
          <t>3d212e22-12eb-427e-ab96-e7baf1229a7b</t>
        </is>
      </c>
    </row>
    <row r="31">
      <c r="A31" t="inlineStr">
        <is>
          <t>snapshot_vanessa_local_cache_25079259_db8914ab</t>
        </is>
      </c>
      <c r="B31" t="inlineStr">
        <is>
          <t>item</t>
        </is>
      </c>
      <c r="C31" t="inlineStr">
        <is>
          <t>3f867017-c026-412d-99f7-67ca26092e7a</t>
        </is>
      </c>
    </row>
    <row r="32">
      <c r="A32" t="inlineStr">
        <is>
          <t>snapshot_vanessa_local_cache_25079259_db8914ab</t>
        </is>
      </c>
      <c r="B32" t="inlineStr">
        <is>
          <t>item</t>
        </is>
      </c>
      <c r="C32" t="inlineStr">
        <is>
          <t>40814ac2-ee63-4482-8f3b-d2242750fbd8</t>
        </is>
      </c>
    </row>
    <row r="33">
      <c r="A33" t="inlineStr">
        <is>
          <t>snapshot_vanessa_local_cache_25079259_db8914ab</t>
        </is>
      </c>
      <c r="B33" t="inlineStr">
        <is>
          <t>item</t>
        </is>
      </c>
      <c r="C33" t="inlineStr">
        <is>
          <t>42f78ed2-0141-47f3-9bcd-71b433b1273b</t>
        </is>
      </c>
    </row>
    <row r="34">
      <c r="A34" t="inlineStr">
        <is>
          <t>snapshot_vanessa_local_cache_25079259_db8914ab</t>
        </is>
      </c>
      <c r="B34" t="inlineStr">
        <is>
          <t>item</t>
        </is>
      </c>
      <c r="C34" t="inlineStr">
        <is>
          <t>430ed105-2d64-4f3b-afd1-73ed0db39217</t>
        </is>
      </c>
    </row>
    <row r="35">
      <c r="A35" t="inlineStr">
        <is>
          <t>snapshot_vanessa_local_cache_25079259_db8914ab</t>
        </is>
      </c>
      <c r="B35" t="inlineStr">
        <is>
          <t>item</t>
        </is>
      </c>
      <c r="C35" t="inlineStr">
        <is>
          <t>44710a21-395d-4f78-bdaf-e562c544ae91</t>
        </is>
      </c>
    </row>
    <row r="36">
      <c r="A36" t="inlineStr">
        <is>
          <t>snapshot_vanessa_local_cache_25079259_db8914ab</t>
        </is>
      </c>
      <c r="B36" t="inlineStr">
        <is>
          <t>item</t>
        </is>
      </c>
      <c r="C36" t="inlineStr">
        <is>
          <t>44a27d67-3ef2-4a5d-b38e-5d43065ae363</t>
        </is>
      </c>
    </row>
    <row r="37">
      <c r="A37" t="inlineStr">
        <is>
          <t>snapshot_vanessa_local_cache_25079259_db8914ab</t>
        </is>
      </c>
      <c r="B37" t="inlineStr">
        <is>
          <t>item</t>
        </is>
      </c>
      <c r="C37" t="inlineStr">
        <is>
          <t>44c8a733-c1ae-4815-88b8-070aaa45037c</t>
        </is>
      </c>
    </row>
    <row r="38">
      <c r="A38" t="inlineStr">
        <is>
          <t>snapshot_vanessa_local_cache_25079259_db8914ab</t>
        </is>
      </c>
      <c r="B38" t="inlineStr">
        <is>
          <t>item</t>
        </is>
      </c>
      <c r="C38" t="inlineStr">
        <is>
          <t>46b1261c-a04c-4a35-8a9e-6763a5d85c43</t>
        </is>
      </c>
    </row>
    <row r="39">
      <c r="A39" t="inlineStr">
        <is>
          <t>snapshot_vanessa_local_cache_25079259_db8914ab</t>
        </is>
      </c>
      <c r="B39" t="inlineStr">
        <is>
          <t>item</t>
        </is>
      </c>
      <c r="C39" t="inlineStr">
        <is>
          <t>47057461-8cb1-46d2-982c-a7ca6df131c7</t>
        </is>
      </c>
    </row>
    <row r="40">
      <c r="A40" t="inlineStr">
        <is>
          <t>snapshot_vanessa_local_cache_25079259_db8914ab</t>
        </is>
      </c>
      <c r="B40" t="inlineStr">
        <is>
          <t>item</t>
        </is>
      </c>
      <c r="C40" t="inlineStr">
        <is>
          <t>477a0159-f7e4-4321-8167-3a7cb797f9ee</t>
        </is>
      </c>
    </row>
    <row r="41">
      <c r="A41" t="inlineStr">
        <is>
          <t>snapshot_vanessa_local_cache_25079259_db8914ab</t>
        </is>
      </c>
      <c r="B41" t="inlineStr">
        <is>
          <t>item</t>
        </is>
      </c>
      <c r="C41" t="inlineStr">
        <is>
          <t>47e97343-d790-4ecc-8ccd-d2f7e9949494</t>
        </is>
      </c>
    </row>
    <row r="42">
      <c r="A42" t="inlineStr">
        <is>
          <t>snapshot_vanessa_local_cache_25079259_db8914ab</t>
        </is>
      </c>
      <c r="B42" t="inlineStr">
        <is>
          <t>item</t>
        </is>
      </c>
      <c r="C42" t="inlineStr">
        <is>
          <t>4a30e8b0-f1d1-44c0-b2a7-0a8d12c1e297</t>
        </is>
      </c>
    </row>
    <row r="43">
      <c r="A43" t="inlineStr">
        <is>
          <t>snapshot_vanessa_local_cache_25079259_db8914ab</t>
        </is>
      </c>
      <c r="B43" t="inlineStr">
        <is>
          <t>item</t>
        </is>
      </c>
      <c r="C43" t="inlineStr">
        <is>
          <t>4caeadbe-7637-4e40-805d-39d4bfc08816</t>
        </is>
      </c>
    </row>
    <row r="44">
      <c r="A44" t="inlineStr">
        <is>
          <t>snapshot_vanessa_local_cache_25079259_db8914ab</t>
        </is>
      </c>
      <c r="B44" t="inlineStr">
        <is>
          <t>item</t>
        </is>
      </c>
      <c r="C44" t="inlineStr">
        <is>
          <t>4da45ad1-6793-458c-9c72-d03fa273ebfd</t>
        </is>
      </c>
    </row>
    <row r="45">
      <c r="A45" t="inlineStr">
        <is>
          <t>snapshot_vanessa_local_cache_25079259_db8914ab</t>
        </is>
      </c>
      <c r="B45" t="inlineStr">
        <is>
          <t>item</t>
        </is>
      </c>
      <c r="C45" t="inlineStr">
        <is>
          <t>53099361-599f-4c1a-ad4a-d2fbb491b756</t>
        </is>
      </c>
    </row>
    <row r="46">
      <c r="A46" t="inlineStr">
        <is>
          <t>snapshot_vanessa_local_cache_25079259_db8914ab</t>
        </is>
      </c>
      <c r="B46" t="inlineStr">
        <is>
          <t>item</t>
        </is>
      </c>
      <c r="C46" t="inlineStr">
        <is>
          <t>54f957f2-9522-486b-a7c6-bb234f74846c</t>
        </is>
      </c>
    </row>
    <row r="47">
      <c r="A47" t="inlineStr">
        <is>
          <t>snapshot_vanessa_local_cache_25079259_db8914ab</t>
        </is>
      </c>
      <c r="B47" t="inlineStr">
        <is>
          <t>item</t>
        </is>
      </c>
      <c r="C47" t="inlineStr">
        <is>
          <t>55377bdf-359b-495c-895c-c7852511c915</t>
        </is>
      </c>
    </row>
    <row r="48">
      <c r="A48" t="inlineStr">
        <is>
          <t>snapshot_vanessa_local_cache_25079259_db8914ab</t>
        </is>
      </c>
      <c r="B48" t="inlineStr">
        <is>
          <t>item</t>
        </is>
      </c>
      <c r="C48" t="inlineStr">
        <is>
          <t>5abf3441-11cb-4dbd-8d69-d4829f8df687</t>
        </is>
      </c>
    </row>
    <row r="49">
      <c r="A49" t="inlineStr">
        <is>
          <t>snapshot_vanessa_local_cache_25079259_db8914ab</t>
        </is>
      </c>
      <c r="B49" t="inlineStr">
        <is>
          <t>item</t>
        </is>
      </c>
      <c r="C49" t="inlineStr">
        <is>
          <t>5b4ff0c0-ca13-4606-9db3-4219d33ab2a0</t>
        </is>
      </c>
    </row>
    <row r="50">
      <c r="A50" t="inlineStr">
        <is>
          <t>snapshot_vanessa_local_cache_25079259_db8914ab</t>
        </is>
      </c>
      <c r="B50" t="inlineStr">
        <is>
          <t>item</t>
        </is>
      </c>
      <c r="C50" t="inlineStr">
        <is>
          <t>5e17cfc3-25c0-4a74-8a33-07ee972e6f6e</t>
        </is>
      </c>
    </row>
    <row r="51">
      <c r="A51" t="inlineStr">
        <is>
          <t>snapshot_vanessa_local_cache_25079259_db8914ab</t>
        </is>
      </c>
      <c r="B51" t="inlineStr">
        <is>
          <t>item</t>
        </is>
      </c>
      <c r="C51" t="inlineStr">
        <is>
          <t>5e7abe19-0087-4bb1-a8bf-617706cc67c9</t>
        </is>
      </c>
    </row>
    <row r="52">
      <c r="A52" t="inlineStr">
        <is>
          <t>snapshot_vanessa_local_cache_25079259_db8914ab</t>
        </is>
      </c>
      <c r="B52" t="inlineStr">
        <is>
          <t>item</t>
        </is>
      </c>
      <c r="C52" t="inlineStr">
        <is>
          <t>60a1f7ce-4685-4f4c-86f2-5e0f23b60da0</t>
        </is>
      </c>
    </row>
    <row r="53">
      <c r="A53" t="inlineStr">
        <is>
          <t>snapshot_vanessa_local_cache_25079259_db8914ab</t>
        </is>
      </c>
      <c r="B53" t="inlineStr">
        <is>
          <t>item</t>
        </is>
      </c>
      <c r="C53" t="inlineStr">
        <is>
          <t>6146cacd-202c-489f-88c0-f77ef3e0fda6</t>
        </is>
      </c>
    </row>
    <row r="54">
      <c r="A54" t="inlineStr">
        <is>
          <t>snapshot_vanessa_local_cache_25079259_db8914ab</t>
        </is>
      </c>
      <c r="B54" t="inlineStr">
        <is>
          <t>item</t>
        </is>
      </c>
      <c r="C54" t="inlineStr">
        <is>
          <t>616089ae-766e-4f55-b4a1-d38f6a882ef1</t>
        </is>
      </c>
    </row>
    <row r="55">
      <c r="A55" t="inlineStr">
        <is>
          <t>snapshot_vanessa_local_cache_25079259_db8914ab</t>
        </is>
      </c>
      <c r="B55" t="inlineStr">
        <is>
          <t>item</t>
        </is>
      </c>
      <c r="C55" t="inlineStr">
        <is>
          <t>61981752-7071-48fe-b7be-96a3e1c4653b</t>
        </is>
      </c>
    </row>
    <row r="56">
      <c r="A56" t="inlineStr">
        <is>
          <t>snapshot_vanessa_local_cache_25079259_db8914ab</t>
        </is>
      </c>
      <c r="B56" t="inlineStr">
        <is>
          <t>item</t>
        </is>
      </c>
      <c r="C56" t="inlineStr">
        <is>
          <t>620ec0e8-81c1-4881-8f26-e9f96e9742f5</t>
        </is>
      </c>
    </row>
    <row r="57">
      <c r="A57" t="inlineStr">
        <is>
          <t>snapshot_vanessa_local_cache_25079259_db8914ab</t>
        </is>
      </c>
      <c r="B57" t="inlineStr">
        <is>
          <t>item</t>
        </is>
      </c>
      <c r="C57" t="inlineStr">
        <is>
          <t>627ce721-2f70-454d-9aa2-5895ece3e6ee</t>
        </is>
      </c>
    </row>
    <row r="58">
      <c r="A58" t="inlineStr">
        <is>
          <t>snapshot_vanessa_local_cache_25079259_db8914ab</t>
        </is>
      </c>
      <c r="B58" t="inlineStr">
        <is>
          <t>item</t>
        </is>
      </c>
      <c r="C58" t="inlineStr">
        <is>
          <t>63e5a09e-ad7c-44ee-ba7d-d1b515ae8e9e</t>
        </is>
      </c>
    </row>
    <row r="59">
      <c r="A59" t="inlineStr">
        <is>
          <t>snapshot_vanessa_local_cache_25079259_db8914ab</t>
        </is>
      </c>
      <c r="B59" t="inlineStr">
        <is>
          <t>item</t>
        </is>
      </c>
      <c r="C59" t="inlineStr">
        <is>
          <t>65527be1-b100-4a4c-98d1-4f8975368b5b</t>
        </is>
      </c>
    </row>
    <row r="60">
      <c r="A60" t="inlineStr">
        <is>
          <t>snapshot_vanessa_local_cache_25079259_db8914ab</t>
        </is>
      </c>
      <c r="B60" t="inlineStr">
        <is>
          <t>item</t>
        </is>
      </c>
      <c r="C60" t="inlineStr">
        <is>
          <t>6870c295-6a4d-4175-b378-c961df9933de</t>
        </is>
      </c>
    </row>
    <row r="61">
      <c r="A61" t="inlineStr">
        <is>
          <t>snapshot_vanessa_local_cache_25079259_db8914ab</t>
        </is>
      </c>
      <c r="B61" t="inlineStr">
        <is>
          <t>item</t>
        </is>
      </c>
      <c r="C61" t="inlineStr">
        <is>
          <t>69688b74-fd2b-42a2-a018-2b720a13f95a</t>
        </is>
      </c>
    </row>
    <row r="62">
      <c r="A62" t="inlineStr">
        <is>
          <t>snapshot_vanessa_local_cache_25079259_db8914ab</t>
        </is>
      </c>
      <c r="B62" t="inlineStr">
        <is>
          <t>item</t>
        </is>
      </c>
      <c r="C62" t="inlineStr">
        <is>
          <t>6ab1ee94-ce35-46be-9e38-6e1da374de3e</t>
        </is>
      </c>
    </row>
    <row r="63">
      <c r="A63" t="inlineStr">
        <is>
          <t>snapshot_vanessa_local_cache_25079259_db8914ab</t>
        </is>
      </c>
      <c r="B63" t="inlineStr">
        <is>
          <t>item</t>
        </is>
      </c>
      <c r="C63" t="inlineStr">
        <is>
          <t>7326c177-d5c8-4e27-b8b4-acf565745019</t>
        </is>
      </c>
    </row>
    <row r="64">
      <c r="A64" t="inlineStr">
        <is>
          <t>snapshot_vanessa_local_cache_25079259_db8914ab</t>
        </is>
      </c>
      <c r="B64" t="inlineStr">
        <is>
          <t>item</t>
        </is>
      </c>
      <c r="C64" t="inlineStr">
        <is>
          <t>73ca1d2f-f4d3-42c4-8980-0255f5ecd472</t>
        </is>
      </c>
    </row>
    <row r="65">
      <c r="A65" t="inlineStr">
        <is>
          <t>snapshot_vanessa_local_cache_25079259_db8914ab</t>
        </is>
      </c>
      <c r="B65" t="inlineStr">
        <is>
          <t>item</t>
        </is>
      </c>
      <c r="C65" t="inlineStr">
        <is>
          <t>743652ce-51f9-408f-af43-5546a216ac3a</t>
        </is>
      </c>
    </row>
    <row r="66">
      <c r="A66" t="inlineStr">
        <is>
          <t>snapshot_vanessa_local_cache_25079259_db8914ab</t>
        </is>
      </c>
      <c r="B66" t="inlineStr">
        <is>
          <t>item</t>
        </is>
      </c>
      <c r="C66" t="inlineStr">
        <is>
          <t>7bbe85da-80cf-44a7-b33f-b6e7c4b4e256</t>
        </is>
      </c>
    </row>
    <row r="67">
      <c r="A67" t="inlineStr">
        <is>
          <t>snapshot_vanessa_local_cache_25079259_db8914ab</t>
        </is>
      </c>
      <c r="B67" t="inlineStr">
        <is>
          <t>item</t>
        </is>
      </c>
      <c r="C67" t="inlineStr">
        <is>
          <t>7ccaa9ae-c915-49f2-863a-aa333c41b7fb</t>
        </is>
      </c>
    </row>
    <row r="68">
      <c r="A68" t="inlineStr">
        <is>
          <t>snapshot_vanessa_local_cache_25079259_db8914ab</t>
        </is>
      </c>
      <c r="B68" t="inlineStr">
        <is>
          <t>item</t>
        </is>
      </c>
      <c r="C68" t="inlineStr">
        <is>
          <t>7d3b7b54-382d-4991-997d-2f78381d7690</t>
        </is>
      </c>
    </row>
    <row r="69">
      <c r="A69" t="inlineStr">
        <is>
          <t>snapshot_vanessa_local_cache_25079259_db8914ab</t>
        </is>
      </c>
      <c r="B69" t="inlineStr">
        <is>
          <t>item</t>
        </is>
      </c>
      <c r="C69" t="inlineStr">
        <is>
          <t>7d55da10-108e-43b6-bf86-4893f5b9060d</t>
        </is>
      </c>
    </row>
    <row r="70">
      <c r="A70" t="inlineStr">
        <is>
          <t>snapshot_vanessa_local_cache_25079259_db8914ab</t>
        </is>
      </c>
      <c r="B70" t="inlineStr">
        <is>
          <t>item</t>
        </is>
      </c>
      <c r="C70" t="inlineStr">
        <is>
          <t>7efc7f90-e89c-4d26-b881-65f7d2d3bdd2</t>
        </is>
      </c>
    </row>
    <row r="71">
      <c r="A71" t="inlineStr">
        <is>
          <t>snapshot_vanessa_local_cache_25079259_db8914ab</t>
        </is>
      </c>
      <c r="B71" t="inlineStr">
        <is>
          <t>item</t>
        </is>
      </c>
      <c r="C71" t="inlineStr">
        <is>
          <t>8048bd3a-1529-4a21-872d-20da84b223a3</t>
        </is>
      </c>
    </row>
    <row r="72">
      <c r="A72" t="inlineStr">
        <is>
          <t>snapshot_vanessa_local_cache_25079259_db8914ab</t>
        </is>
      </c>
      <c r="B72" t="inlineStr">
        <is>
          <t>item</t>
        </is>
      </c>
      <c r="C72" t="inlineStr">
        <is>
          <t>808ad956-94c2-4510-a06c-396156c59791</t>
        </is>
      </c>
    </row>
    <row r="73">
      <c r="A73" t="inlineStr">
        <is>
          <t>snapshot_vanessa_local_cache_25079259_db8914ab</t>
        </is>
      </c>
      <c r="B73" t="inlineStr">
        <is>
          <t>item</t>
        </is>
      </c>
      <c r="C73" t="inlineStr">
        <is>
          <t>813e44ee-d4a8-4d94-9a78-101004c5eded</t>
        </is>
      </c>
    </row>
    <row r="74">
      <c r="A74" t="inlineStr">
        <is>
          <t>snapshot_vanessa_local_cache_25079259_db8914ab</t>
        </is>
      </c>
      <c r="B74" t="inlineStr">
        <is>
          <t>item</t>
        </is>
      </c>
      <c r="C74" t="inlineStr">
        <is>
          <t>8391a75d-56e7-4206-a16e-62dbd986925f</t>
        </is>
      </c>
    </row>
    <row r="75">
      <c r="A75" t="inlineStr">
        <is>
          <t>snapshot_vanessa_local_cache_25079259_db8914ab</t>
        </is>
      </c>
      <c r="B75" t="inlineStr">
        <is>
          <t>item</t>
        </is>
      </c>
      <c r="C75" t="inlineStr">
        <is>
          <t>840b6bc5-4786-40bc-b864-cc5c2b78641a</t>
        </is>
      </c>
    </row>
    <row r="76">
      <c r="A76" t="inlineStr">
        <is>
          <t>snapshot_vanessa_local_cache_25079259_db8914ab</t>
        </is>
      </c>
      <c r="B76" t="inlineStr">
        <is>
          <t>item</t>
        </is>
      </c>
      <c r="C76" t="inlineStr">
        <is>
          <t>844f0836-fa5f-485d-83ba-e0795dd3c937</t>
        </is>
      </c>
    </row>
    <row r="77">
      <c r="A77" t="inlineStr">
        <is>
          <t>snapshot_vanessa_local_cache_25079259_db8914ab</t>
        </is>
      </c>
      <c r="B77" t="inlineStr">
        <is>
          <t>item</t>
        </is>
      </c>
      <c r="C77" t="inlineStr">
        <is>
          <t>865a673a-beae-4f5c-b04a-dd3fd026bc6d</t>
        </is>
      </c>
    </row>
    <row r="78">
      <c r="A78" t="inlineStr">
        <is>
          <t>snapshot_vanessa_local_cache_25079259_db8914ab</t>
        </is>
      </c>
      <c r="B78" t="inlineStr">
        <is>
          <t>item</t>
        </is>
      </c>
      <c r="C78" t="inlineStr">
        <is>
          <t>88e65c34-6865-4222-8eec-c18d48b2aa8d</t>
        </is>
      </c>
    </row>
    <row r="79">
      <c r="A79" t="inlineStr">
        <is>
          <t>snapshot_vanessa_local_cache_25079259_db8914ab</t>
        </is>
      </c>
      <c r="B79" t="inlineStr">
        <is>
          <t>item</t>
        </is>
      </c>
      <c r="C79" t="inlineStr">
        <is>
          <t>8908d2d1-1a7e-4f97-8ecb-6834e96b1eab</t>
        </is>
      </c>
    </row>
    <row r="80">
      <c r="A80" t="inlineStr">
        <is>
          <t>snapshot_vanessa_local_cache_25079259_db8914ab</t>
        </is>
      </c>
      <c r="B80" t="inlineStr">
        <is>
          <t>item</t>
        </is>
      </c>
      <c r="C80" t="inlineStr">
        <is>
          <t>899bc2a7-eec8-42e5-9c99-49b592617114</t>
        </is>
      </c>
    </row>
    <row r="81">
      <c r="A81" t="inlineStr">
        <is>
          <t>snapshot_vanessa_local_cache_25079259_db8914ab</t>
        </is>
      </c>
      <c r="B81" t="inlineStr">
        <is>
          <t>item</t>
        </is>
      </c>
      <c r="C81" t="inlineStr">
        <is>
          <t>8b994da7-7aa3-40cd-aafd-c84f0913d0c9</t>
        </is>
      </c>
    </row>
    <row r="82">
      <c r="A82" t="inlineStr">
        <is>
          <t>snapshot_vanessa_local_cache_25079259_db8914ab</t>
        </is>
      </c>
      <c r="B82" t="inlineStr">
        <is>
          <t>item</t>
        </is>
      </c>
      <c r="C82" t="inlineStr">
        <is>
          <t>8f18974c-eef9-4e82-a2d2-7f4e7c67daf8</t>
        </is>
      </c>
    </row>
    <row r="83">
      <c r="A83" t="inlineStr">
        <is>
          <t>snapshot_vanessa_local_cache_25079259_db8914ab</t>
        </is>
      </c>
      <c r="B83" t="inlineStr">
        <is>
          <t>item</t>
        </is>
      </c>
      <c r="C83" t="inlineStr">
        <is>
          <t>905f9340-4272-4f82-88e4-4a2f79f1be96</t>
        </is>
      </c>
    </row>
    <row r="84">
      <c r="A84" t="inlineStr">
        <is>
          <t>snapshot_vanessa_local_cache_25079259_db8914ab</t>
        </is>
      </c>
      <c r="B84" t="inlineStr">
        <is>
          <t>item</t>
        </is>
      </c>
      <c r="C84" t="inlineStr">
        <is>
          <t>91766035-9d5c-49df-b6b1-25ff7328af5b</t>
        </is>
      </c>
    </row>
    <row r="85">
      <c r="A85" t="inlineStr">
        <is>
          <t>snapshot_vanessa_local_cache_25079259_db8914ab</t>
        </is>
      </c>
      <c r="B85" t="inlineStr">
        <is>
          <t>item</t>
        </is>
      </c>
      <c r="C85" t="inlineStr">
        <is>
          <t>92e7ab18-a035-43c7-a53c-965aeecbe357</t>
        </is>
      </c>
    </row>
    <row r="86">
      <c r="A86" t="inlineStr">
        <is>
          <t>snapshot_vanessa_local_cache_25079259_db8914ab</t>
        </is>
      </c>
      <c r="B86" t="inlineStr">
        <is>
          <t>item</t>
        </is>
      </c>
      <c r="C86" t="inlineStr">
        <is>
          <t>953402e4-1430-48ab-8156-6193c9d8a7d4</t>
        </is>
      </c>
    </row>
    <row r="87">
      <c r="A87" t="inlineStr">
        <is>
          <t>snapshot_vanessa_local_cache_25079259_db8914ab</t>
        </is>
      </c>
      <c r="B87" t="inlineStr">
        <is>
          <t>item</t>
        </is>
      </c>
      <c r="C87" t="inlineStr">
        <is>
          <t>961e974b-5472-4298-b66b-e1f74c167c26</t>
        </is>
      </c>
    </row>
    <row r="88">
      <c r="A88" t="inlineStr">
        <is>
          <t>snapshot_vanessa_local_cache_25079259_db8914ab</t>
        </is>
      </c>
      <c r="B88" t="inlineStr">
        <is>
          <t>item</t>
        </is>
      </c>
      <c r="C88" t="inlineStr">
        <is>
          <t>9778f31c-87b0-4d8d-8289-50e90dd7edc5</t>
        </is>
      </c>
    </row>
    <row r="89">
      <c r="A89" t="inlineStr">
        <is>
          <t>snapshot_vanessa_local_cache_25079259_db8914ab</t>
        </is>
      </c>
      <c r="B89" t="inlineStr">
        <is>
          <t>item</t>
        </is>
      </c>
      <c r="C89" t="inlineStr">
        <is>
          <t>9b44aac3-173a-4d22-92f7-e2678b33c230</t>
        </is>
      </c>
    </row>
    <row r="90">
      <c r="A90" t="inlineStr">
        <is>
          <t>snapshot_vanessa_local_cache_25079259_db8914ab</t>
        </is>
      </c>
      <c r="B90" t="inlineStr">
        <is>
          <t>item</t>
        </is>
      </c>
      <c r="C90" t="inlineStr">
        <is>
          <t>9b739ba9-9278-45cb-9635-9ae48ac942c7</t>
        </is>
      </c>
    </row>
    <row r="91">
      <c r="A91" t="inlineStr">
        <is>
          <t>snapshot_vanessa_local_cache_25079259_db8914ab</t>
        </is>
      </c>
      <c r="B91" t="inlineStr">
        <is>
          <t>item</t>
        </is>
      </c>
      <c r="C91" t="inlineStr">
        <is>
          <t>9e5e3d9e-ad05-4340-9071-4fccecb79695</t>
        </is>
      </c>
    </row>
    <row r="92">
      <c r="A92" t="inlineStr">
        <is>
          <t>snapshot_vanessa_local_cache_25079259_db8914ab</t>
        </is>
      </c>
      <c r="B92" t="inlineStr">
        <is>
          <t>item</t>
        </is>
      </c>
      <c r="C92" t="inlineStr">
        <is>
          <t>9ede03ef-5257-4a77-a725-5c4713662208</t>
        </is>
      </c>
    </row>
    <row r="93">
      <c r="A93" t="inlineStr">
        <is>
          <t>snapshot_vanessa_local_cache_25079259_db8914ab</t>
        </is>
      </c>
      <c r="B93" t="inlineStr">
        <is>
          <t>item</t>
        </is>
      </c>
      <c r="C93" t="inlineStr">
        <is>
          <t>a043f66d-2320-46f6-8bac-131afeb770d2</t>
        </is>
      </c>
    </row>
    <row r="94">
      <c r="A94" t="inlineStr">
        <is>
          <t>snapshot_vanessa_local_cache_25079259_db8914ab</t>
        </is>
      </c>
      <c r="B94" t="inlineStr">
        <is>
          <t>item</t>
        </is>
      </c>
      <c r="C94" t="inlineStr">
        <is>
          <t>a8664dac-7a88-4af0-990e-afe7217e123f</t>
        </is>
      </c>
    </row>
    <row r="95">
      <c r="A95" t="inlineStr">
        <is>
          <t>snapshot_vanessa_local_cache_25079259_db8914ab</t>
        </is>
      </c>
      <c r="B95" t="inlineStr">
        <is>
          <t>item</t>
        </is>
      </c>
      <c r="C95" t="inlineStr">
        <is>
          <t>ae142862-37fd-42b6-b131-48977d29595e</t>
        </is>
      </c>
    </row>
    <row r="96">
      <c r="A96" t="inlineStr">
        <is>
          <t>snapshot_vanessa_local_cache_25079259_db8914ab</t>
        </is>
      </c>
      <c r="B96" t="inlineStr">
        <is>
          <t>item</t>
        </is>
      </c>
      <c r="C96" t="inlineStr">
        <is>
          <t>b02a2b57-da9c-4ad6-88ac-219b3bfec103</t>
        </is>
      </c>
    </row>
    <row r="97">
      <c r="A97" t="inlineStr">
        <is>
          <t>snapshot_vanessa_local_cache_25079259_db8914ab</t>
        </is>
      </c>
      <c r="B97" t="inlineStr">
        <is>
          <t>item</t>
        </is>
      </c>
      <c r="C97" t="inlineStr">
        <is>
          <t>b0f10d7f-d1df-4fb5-a88f-01b8cffd7fe4</t>
        </is>
      </c>
    </row>
    <row r="98">
      <c r="A98" t="inlineStr">
        <is>
          <t>snapshot_vanessa_local_cache_25079259_db8914ab</t>
        </is>
      </c>
      <c r="B98" t="inlineStr">
        <is>
          <t>item</t>
        </is>
      </c>
      <c r="C98" t="inlineStr">
        <is>
          <t>b18ca39c-8aa4-40c1-a687-524380b64370</t>
        </is>
      </c>
    </row>
    <row r="99">
      <c r="A99" t="inlineStr">
        <is>
          <t>snapshot_vanessa_local_cache_25079259_db8914ab</t>
        </is>
      </c>
      <c r="B99" t="inlineStr">
        <is>
          <t>item</t>
        </is>
      </c>
      <c r="C99" t="inlineStr">
        <is>
          <t>b18e28e6-69a3-455a-8a5a-1a3170c76bb7</t>
        </is>
      </c>
    </row>
    <row r="100">
      <c r="A100" t="inlineStr">
        <is>
          <t>snapshot_vanessa_local_cache_25079259_db8914ab</t>
        </is>
      </c>
      <c r="B100" t="inlineStr">
        <is>
          <t>item</t>
        </is>
      </c>
      <c r="C100" t="inlineStr">
        <is>
          <t>b23c5988-7091-4b77-a7fb-134c0d0a3285</t>
        </is>
      </c>
    </row>
    <row r="101">
      <c r="A101" t="inlineStr">
        <is>
          <t>snapshot_vanessa_local_cache_25079259_db8914ab</t>
        </is>
      </c>
      <c r="B101" t="inlineStr">
        <is>
          <t>item</t>
        </is>
      </c>
      <c r="C101" t="inlineStr">
        <is>
          <t>b2709d56-2c69-444f-8fd5-5cd237e6c053</t>
        </is>
      </c>
    </row>
    <row r="102">
      <c r="A102" t="inlineStr">
        <is>
          <t>snapshot_vanessa_local_cache_25079259_db8914ab</t>
        </is>
      </c>
      <c r="B102" t="inlineStr">
        <is>
          <t>item</t>
        </is>
      </c>
      <c r="C102" t="inlineStr">
        <is>
          <t>b325d26f-0625-406c-89d4-30e011b30b9e</t>
        </is>
      </c>
    </row>
    <row r="103">
      <c r="A103" t="inlineStr">
        <is>
          <t>snapshot_vanessa_local_cache_25079259_db8914ab</t>
        </is>
      </c>
      <c r="B103" t="inlineStr">
        <is>
          <t>item</t>
        </is>
      </c>
      <c r="C103" t="inlineStr">
        <is>
          <t>b4ccf465-fbf6-4fd4-b4ed-515594ed8722</t>
        </is>
      </c>
    </row>
    <row r="104">
      <c r="A104" t="inlineStr">
        <is>
          <t>snapshot_vanessa_local_cache_25079259_db8914ab</t>
        </is>
      </c>
      <c r="B104" t="inlineStr">
        <is>
          <t>item</t>
        </is>
      </c>
      <c r="C104" t="inlineStr">
        <is>
          <t>b59a6072-5eb3-4782-b683-a20ee9294e54</t>
        </is>
      </c>
    </row>
    <row r="105">
      <c r="A105" t="inlineStr">
        <is>
          <t>snapshot_vanessa_local_cache_25079259_db8914ab</t>
        </is>
      </c>
      <c r="B105" t="inlineStr">
        <is>
          <t>item</t>
        </is>
      </c>
      <c r="C105" t="inlineStr">
        <is>
          <t>b89ae3b6-6383-47a3-94fe-2571d30a564a</t>
        </is>
      </c>
    </row>
    <row r="106">
      <c r="A106" t="inlineStr">
        <is>
          <t>snapshot_vanessa_local_cache_25079259_db8914ab</t>
        </is>
      </c>
      <c r="B106" t="inlineStr">
        <is>
          <t>item</t>
        </is>
      </c>
      <c r="C106" t="inlineStr">
        <is>
          <t>bb1b65d5-ead6-4828-adb9-688c7e2aabb6</t>
        </is>
      </c>
    </row>
    <row r="107">
      <c r="A107" t="inlineStr">
        <is>
          <t>snapshot_vanessa_local_cache_25079259_db8914ab</t>
        </is>
      </c>
      <c r="B107" t="inlineStr">
        <is>
          <t>item</t>
        </is>
      </c>
      <c r="C107" t="inlineStr">
        <is>
          <t>bbdd06b6-c45a-43b6-8f6a-2a3c87ce5880</t>
        </is>
      </c>
    </row>
    <row r="108">
      <c r="A108" t="inlineStr">
        <is>
          <t>snapshot_vanessa_local_cache_25079259_db8914ab</t>
        </is>
      </c>
      <c r="B108" t="inlineStr">
        <is>
          <t>item</t>
        </is>
      </c>
      <c r="C108" t="inlineStr">
        <is>
          <t>bbf63b5c-57c3-4412-beb5-18bfec2372e6</t>
        </is>
      </c>
    </row>
    <row r="109">
      <c r="A109" t="inlineStr">
        <is>
          <t>snapshot_vanessa_local_cache_25079259_db8914ab</t>
        </is>
      </c>
      <c r="B109" t="inlineStr">
        <is>
          <t>item</t>
        </is>
      </c>
      <c r="C109" t="inlineStr">
        <is>
          <t>bdb95fa6-1607-4fd6-a78b-063f826df717</t>
        </is>
      </c>
    </row>
    <row r="110">
      <c r="A110" t="inlineStr">
        <is>
          <t>snapshot_vanessa_local_cache_25079259_db8914ab</t>
        </is>
      </c>
      <c r="B110" t="inlineStr">
        <is>
          <t>item</t>
        </is>
      </c>
      <c r="C110" t="inlineStr">
        <is>
          <t>c20cf1f9-63af-4672-92de-08a6e6110e43</t>
        </is>
      </c>
    </row>
    <row r="111">
      <c r="A111" t="inlineStr">
        <is>
          <t>snapshot_vanessa_local_cache_25079259_db8914ab</t>
        </is>
      </c>
      <c r="B111" t="inlineStr">
        <is>
          <t>item</t>
        </is>
      </c>
      <c r="C111" t="inlineStr">
        <is>
          <t>c264f900-4482-4f8c-b99d-22a5a529fb2a</t>
        </is>
      </c>
    </row>
    <row r="112">
      <c r="A112" t="inlineStr">
        <is>
          <t>snapshot_vanessa_local_cache_25079259_db8914ab</t>
        </is>
      </c>
      <c r="B112" t="inlineStr">
        <is>
          <t>item</t>
        </is>
      </c>
      <c r="C112" t="inlineStr">
        <is>
          <t>c65da89e-3504-40e7-87a8-10defcb7f07b</t>
        </is>
      </c>
    </row>
    <row r="113">
      <c r="A113" t="inlineStr">
        <is>
          <t>snapshot_vanessa_local_cache_25079259_db8914ab</t>
        </is>
      </c>
      <c r="B113" t="inlineStr">
        <is>
          <t>item</t>
        </is>
      </c>
      <c r="C113" t="inlineStr">
        <is>
          <t>c6ab4982-da6c-4a1a-934d-820c45014646</t>
        </is>
      </c>
    </row>
    <row r="114">
      <c r="A114" t="inlineStr">
        <is>
          <t>snapshot_vanessa_local_cache_25079259_db8914ab</t>
        </is>
      </c>
      <c r="B114" t="inlineStr">
        <is>
          <t>item</t>
        </is>
      </c>
      <c r="C114" t="inlineStr">
        <is>
          <t>c74239b9-563c-4672-b664-9c9f22329f19</t>
        </is>
      </c>
    </row>
    <row r="115">
      <c r="A115" t="inlineStr">
        <is>
          <t>snapshot_vanessa_local_cache_25079259_db8914ab</t>
        </is>
      </c>
      <c r="B115" t="inlineStr">
        <is>
          <t>item</t>
        </is>
      </c>
      <c r="C115" t="inlineStr">
        <is>
          <t>c7435ab5-dd8b-4c78-a5a4-6b2795dacaf3</t>
        </is>
      </c>
    </row>
    <row r="116">
      <c r="A116" t="inlineStr">
        <is>
          <t>snapshot_vanessa_local_cache_25079259_db8914ab</t>
        </is>
      </c>
      <c r="B116" t="inlineStr">
        <is>
          <t>item</t>
        </is>
      </c>
      <c r="C116" t="inlineStr">
        <is>
          <t>cae6a187-7e4e-40fb-989b-4b84d59bda24</t>
        </is>
      </c>
    </row>
    <row r="117">
      <c r="A117" t="inlineStr">
        <is>
          <t>snapshot_vanessa_local_cache_25079259_db8914ab</t>
        </is>
      </c>
      <c r="B117" t="inlineStr">
        <is>
          <t>item</t>
        </is>
      </c>
      <c r="C117" t="inlineStr">
        <is>
          <t>cd06b93f-ed76-40ac-a3f5-0cbb7fcc5aac</t>
        </is>
      </c>
    </row>
    <row r="118">
      <c r="A118" t="inlineStr">
        <is>
          <t>snapshot_vanessa_local_cache_25079259_db8914ab</t>
        </is>
      </c>
      <c r="B118" t="inlineStr">
        <is>
          <t>item</t>
        </is>
      </c>
      <c r="C118" t="inlineStr">
        <is>
          <t>ce6769db-f9a6-44a8-b915-afec472a2ea3</t>
        </is>
      </c>
    </row>
    <row r="119">
      <c r="A119" t="inlineStr">
        <is>
          <t>snapshot_vanessa_local_cache_25079259_db8914ab</t>
        </is>
      </c>
      <c r="B119" t="inlineStr">
        <is>
          <t>item</t>
        </is>
      </c>
      <c r="C119" t="inlineStr">
        <is>
          <t>d1788cd1-cd70-4391-a0d9-c50fc9e08d9a</t>
        </is>
      </c>
    </row>
    <row r="120">
      <c r="A120" t="inlineStr">
        <is>
          <t>snapshot_vanessa_local_cache_25079259_db8914ab</t>
        </is>
      </c>
      <c r="B120" t="inlineStr">
        <is>
          <t>item</t>
        </is>
      </c>
      <c r="C120" t="inlineStr">
        <is>
          <t>d305ef99-9ace-4d66-820d-a5d3d42b6bae</t>
        </is>
      </c>
    </row>
    <row r="121">
      <c r="A121" t="inlineStr">
        <is>
          <t>snapshot_vanessa_local_cache_25079259_db8914ab</t>
        </is>
      </c>
      <c r="B121" t="inlineStr">
        <is>
          <t>item</t>
        </is>
      </c>
      <c r="C121" t="inlineStr">
        <is>
          <t>d5110378-323c-4af3-93e5-dca3451b3ea8</t>
        </is>
      </c>
    </row>
    <row r="122">
      <c r="A122" t="inlineStr">
        <is>
          <t>snapshot_vanessa_local_cache_25079259_db8914ab</t>
        </is>
      </c>
      <c r="B122" t="inlineStr">
        <is>
          <t>item</t>
        </is>
      </c>
      <c r="C122" t="inlineStr">
        <is>
          <t>d6819596-2601-4757-8b72-2d708971023d</t>
        </is>
      </c>
    </row>
    <row r="123">
      <c r="A123" t="inlineStr">
        <is>
          <t>snapshot_vanessa_local_cache_25079259_db8914ab</t>
        </is>
      </c>
      <c r="B123" t="inlineStr">
        <is>
          <t>item</t>
        </is>
      </c>
      <c r="C123" t="inlineStr">
        <is>
          <t>d6a5d92f-113e-4a1e-96ec-99f04ea29992</t>
        </is>
      </c>
    </row>
    <row r="124">
      <c r="A124" t="inlineStr">
        <is>
          <t>snapshot_vanessa_local_cache_25079259_db8914ab</t>
        </is>
      </c>
      <c r="B124" t="inlineStr">
        <is>
          <t>item</t>
        </is>
      </c>
      <c r="C124" t="inlineStr">
        <is>
          <t>d8106a24-647f-40c6-8587-22f977931d76</t>
        </is>
      </c>
    </row>
    <row r="125">
      <c r="A125" t="inlineStr">
        <is>
          <t>snapshot_vanessa_local_cache_25079259_db8914ab</t>
        </is>
      </c>
      <c r="B125" t="inlineStr">
        <is>
          <t>item</t>
        </is>
      </c>
      <c r="C125" t="inlineStr">
        <is>
          <t>dd913d79-7509-4c8a-b68a-5bf364dc521e</t>
        </is>
      </c>
    </row>
    <row r="126">
      <c r="A126" t="inlineStr">
        <is>
          <t>snapshot_vanessa_local_cache_25079259_db8914ab</t>
        </is>
      </c>
      <c r="B126" t="inlineStr">
        <is>
          <t>item</t>
        </is>
      </c>
      <c r="C126" t="inlineStr">
        <is>
          <t>e041875b-2949-4c56-8e01-ac50dbb06af6</t>
        </is>
      </c>
    </row>
    <row r="127">
      <c r="A127" t="inlineStr">
        <is>
          <t>snapshot_vanessa_local_cache_25079259_db8914ab</t>
        </is>
      </c>
      <c r="B127" t="inlineStr">
        <is>
          <t>item</t>
        </is>
      </c>
      <c r="C127" t="inlineStr">
        <is>
          <t>e13d521c-b960-4072-83db-fe4af598dd57</t>
        </is>
      </c>
    </row>
    <row r="128">
      <c r="A128" t="inlineStr">
        <is>
          <t>snapshot_vanessa_local_cache_25079259_db8914ab</t>
        </is>
      </c>
      <c r="B128" t="inlineStr">
        <is>
          <t>item</t>
        </is>
      </c>
      <c r="C128" t="inlineStr">
        <is>
          <t>e6a183ce-0ea9-4981-bbfb-95be32b93de2</t>
        </is>
      </c>
    </row>
    <row r="129">
      <c r="A129" t="inlineStr">
        <is>
          <t>snapshot_vanessa_local_cache_25079259_db8914ab</t>
        </is>
      </c>
      <c r="B129" t="inlineStr">
        <is>
          <t>item</t>
        </is>
      </c>
      <c r="C129" t="inlineStr">
        <is>
          <t>e75ea50a-e67c-47e4-a4b1-304b87b90cf9</t>
        </is>
      </c>
    </row>
    <row r="130">
      <c r="A130" t="inlineStr">
        <is>
          <t>snapshot_vanessa_local_cache_25079259_db8914ab</t>
        </is>
      </c>
      <c r="B130" t="inlineStr">
        <is>
          <t>item</t>
        </is>
      </c>
      <c r="C130" t="inlineStr">
        <is>
          <t>ea887c05-b3e9-4a3c-abc6-0181bdf6bc5a</t>
        </is>
      </c>
    </row>
    <row r="131">
      <c r="A131" t="inlineStr">
        <is>
          <t>snapshot_vanessa_local_cache_25079259_db8914ab</t>
        </is>
      </c>
      <c r="B131" t="inlineStr">
        <is>
          <t>item</t>
        </is>
      </c>
      <c r="C131" t="inlineStr">
        <is>
          <t>eda51b14-8420-4da4-ba82-89513e5deaa2</t>
        </is>
      </c>
    </row>
    <row r="132">
      <c r="A132" t="inlineStr">
        <is>
          <t>snapshot_vanessa_local_cache_25079259_db8914ab</t>
        </is>
      </c>
      <c r="B132" t="inlineStr">
        <is>
          <t>item</t>
        </is>
      </c>
      <c r="C132" t="inlineStr">
        <is>
          <t>edd857da-ac11-4640-bc1a-217ef8385f72</t>
        </is>
      </c>
    </row>
    <row r="133">
      <c r="A133" t="inlineStr">
        <is>
          <t>snapshot_vanessa_local_cache_25079259_db8914ab</t>
        </is>
      </c>
      <c r="B133" t="inlineStr">
        <is>
          <t>item</t>
        </is>
      </c>
      <c r="C133" t="inlineStr">
        <is>
          <t>ee318a20-e1a0-4651-a904-a1e6c3939c97</t>
        </is>
      </c>
    </row>
    <row r="134">
      <c r="A134" t="inlineStr">
        <is>
          <t>snapshot_vanessa_local_cache_25079259_db8914ab</t>
        </is>
      </c>
      <c r="B134" t="inlineStr">
        <is>
          <t>item</t>
        </is>
      </c>
      <c r="C134" t="inlineStr">
        <is>
          <t>f04739ec-b829-46a6-b821-e153dc25e668</t>
        </is>
      </c>
    </row>
    <row r="135">
      <c r="A135" t="inlineStr">
        <is>
          <t>snapshot_vanessa_local_cache_25079259_db8914ab</t>
        </is>
      </c>
      <c r="B135" t="inlineStr">
        <is>
          <t>item</t>
        </is>
      </c>
      <c r="C135" t="inlineStr">
        <is>
          <t>f0590898-273f-479e-b74e-3472ecfbc02f</t>
        </is>
      </c>
    </row>
    <row r="136">
      <c r="A136" t="inlineStr">
        <is>
          <t>snapshot_vanessa_local_cache_25079259_db8914ab</t>
        </is>
      </c>
      <c r="B136" t="inlineStr">
        <is>
          <t>item</t>
        </is>
      </c>
      <c r="C136" t="inlineStr">
        <is>
          <t>f16f5464-02f0-4b00-9f7b-d7e7b65a1e80</t>
        </is>
      </c>
    </row>
    <row r="137">
      <c r="A137" t="inlineStr">
        <is>
          <t>snapshot_vanessa_local_cache_25079259_db8914ab</t>
        </is>
      </c>
      <c r="B137" t="inlineStr">
        <is>
          <t>item</t>
        </is>
      </c>
      <c r="C137" t="inlineStr">
        <is>
          <t>f3c0551a-782b-44e3-b0da-e3825366d20e</t>
        </is>
      </c>
    </row>
    <row r="138">
      <c r="A138" t="inlineStr">
        <is>
          <t>snapshot_vanessa_local_cache_25079259_db8914ab</t>
        </is>
      </c>
      <c r="B138" t="inlineStr">
        <is>
          <t>item</t>
        </is>
      </c>
      <c r="C138" t="inlineStr">
        <is>
          <t>f8a38ad1-5e5a-4c95-9bd1-55c81c31b117</t>
        </is>
      </c>
    </row>
    <row r="139">
      <c r="A139" t="inlineStr">
        <is>
          <t>snapshot_vanessa_local_cache_25079259_db8914ab</t>
        </is>
      </c>
      <c r="B139" t="inlineStr">
        <is>
          <t>item</t>
        </is>
      </c>
      <c r="C139" t="inlineStr">
        <is>
          <t>fb6e6b16-d6d0-4493-ac3f-46c26afe6c51</t>
        </is>
      </c>
    </row>
    <row r="140">
      <c r="A140" t="inlineStr">
        <is>
          <t>snapshot_vanessa_local_cache_25079259_db8914ab</t>
        </is>
      </c>
      <c r="B140" t="inlineStr">
        <is>
          <t>item</t>
        </is>
      </c>
      <c r="C140" t="inlineStr">
        <is>
          <t>fc8eb8ad-f5bd-495b-a157-e813dbe748bf</t>
        </is>
      </c>
    </row>
    <row r="141">
      <c r="A141" t="inlineStr">
        <is>
          <t>snapshot_vanessa_local_cache_25079259_db8914ab</t>
        </is>
      </c>
      <c r="B141" t="inlineStr">
        <is>
          <t>item</t>
        </is>
      </c>
      <c r="C141" t="inlineStr">
        <is>
          <t>fcdd6627-8a87-4c3d-8bc9-59f6742da494</t>
        </is>
      </c>
    </row>
  </sheetData>
  <autoFilter ref="A1:C14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item_id</t>
        </is>
      </c>
      <c r="B1" t="inlineStr">
        <is>
          <t>quality</t>
        </is>
      </c>
      <c r="C1" t="inlineStr">
        <is>
          <t>enchantment_id</t>
        </is>
      </c>
      <c r="D1" t="inlineStr">
        <is>
          <t>scope_id</t>
        </is>
      </c>
      <c r="E1" t="inlineStr">
        <is>
          <t>source_snapshot_id</t>
        </is>
      </c>
      <c r="F1" t="inlineStr">
        <is>
          <t>source_object_id</t>
        </is>
      </c>
    </row>
    <row r="2">
      <c r="A2" t="inlineStr">
        <is>
          <t>item_abyss_bell</t>
        </is>
      </c>
      <c r="B2" t="inlineStr">
        <is>
          <t>diamond</t>
        </is>
      </c>
      <c r="C2" t="inlineStr">
        <is>
          <t>enchant_breaker</t>
        </is>
      </c>
      <c r="D2" t="inlineStr">
        <is>
          <t>battle_profile</t>
        </is>
      </c>
      <c r="E2" t="inlineStr">
        <is>
          <t>snapshot_original_pirate_bootstrap_v36</t>
        </is>
      </c>
      <c r="F2" t="inlineStr">
        <is>
          <t>item_abyss_bell</t>
        </is>
      </c>
    </row>
    <row r="3">
      <c r="A3" t="inlineStr">
        <is>
          <t>item_abyss_bell</t>
        </is>
      </c>
      <c r="B3" t="inlineStr">
        <is>
          <t>diamond</t>
        </is>
      </c>
      <c r="C3" t="inlineStr">
        <is>
          <t>enchant_reserve</t>
        </is>
      </c>
      <c r="D3" t="inlineStr">
        <is>
          <t>battle_profile</t>
        </is>
      </c>
      <c r="E3" t="inlineStr">
        <is>
          <t>snapshot_original_pirate_bootstrap_v36</t>
        </is>
      </c>
      <c r="F3" t="inlineStr">
        <is>
          <t>item_abyss_bell</t>
        </is>
      </c>
    </row>
    <row r="4">
      <c r="A4" t="inlineStr">
        <is>
          <t>item_abyss_bell</t>
        </is>
      </c>
      <c r="B4" t="inlineStr">
        <is>
          <t>diamond</t>
        </is>
      </c>
      <c r="C4" t="inlineStr">
        <is>
          <t>enchant_tailwind</t>
        </is>
      </c>
      <c r="D4" t="inlineStr">
        <is>
          <t>battle_profile</t>
        </is>
      </c>
      <c r="E4" t="inlineStr">
        <is>
          <t>snapshot_original_pirate_bootstrap_v36</t>
        </is>
      </c>
      <c r="F4" t="inlineStr">
        <is>
          <t>item_abyss_bell</t>
        </is>
      </c>
    </row>
    <row r="5">
      <c r="A5" t="inlineStr">
        <is>
          <t>item_abyss_bell</t>
        </is>
      </c>
      <c r="B5" t="inlineStr">
        <is>
          <t>diamond</t>
        </is>
      </c>
      <c r="C5" t="inlineStr">
        <is>
          <t>none</t>
        </is>
      </c>
      <c r="D5" t="inlineStr">
        <is>
          <t>battle_profile</t>
        </is>
      </c>
      <c r="E5" t="inlineStr">
        <is>
          <t>snapshot_original_pirate_bootstrap_v36</t>
        </is>
      </c>
      <c r="F5" t="inlineStr">
        <is>
          <t>item_abyss_bell</t>
        </is>
      </c>
    </row>
    <row r="6">
      <c r="A6" t="inlineStr">
        <is>
          <t>item_brine_cannon</t>
        </is>
      </c>
      <c r="B6" t="inlineStr">
        <is>
          <t>bronze</t>
        </is>
      </c>
      <c r="C6" t="inlineStr">
        <is>
          <t>enchant_breaker</t>
        </is>
      </c>
      <c r="D6" t="inlineStr">
        <is>
          <t>battle_profile</t>
        </is>
      </c>
      <c r="E6" t="inlineStr">
        <is>
          <t>snapshot_original_pirate_bootstrap_v36</t>
        </is>
      </c>
      <c r="F6" t="inlineStr">
        <is>
          <t>item_brine_cannon</t>
        </is>
      </c>
    </row>
    <row r="7">
      <c r="A7" t="inlineStr">
        <is>
          <t>item_brine_cannon</t>
        </is>
      </c>
      <c r="B7" t="inlineStr">
        <is>
          <t>bronze</t>
        </is>
      </c>
      <c r="C7" t="inlineStr">
        <is>
          <t>enchant_reserve</t>
        </is>
      </c>
      <c r="D7" t="inlineStr">
        <is>
          <t>battle_profile</t>
        </is>
      </c>
      <c r="E7" t="inlineStr">
        <is>
          <t>snapshot_original_pirate_bootstrap_v36</t>
        </is>
      </c>
      <c r="F7" t="inlineStr">
        <is>
          <t>item_brine_cannon</t>
        </is>
      </c>
    </row>
    <row r="8">
      <c r="A8" t="inlineStr">
        <is>
          <t>item_brine_cannon</t>
        </is>
      </c>
      <c r="B8" t="inlineStr">
        <is>
          <t>bronze</t>
        </is>
      </c>
      <c r="C8" t="inlineStr">
        <is>
          <t>enchant_tailwind</t>
        </is>
      </c>
      <c r="D8" t="inlineStr">
        <is>
          <t>battle_profile</t>
        </is>
      </c>
      <c r="E8" t="inlineStr">
        <is>
          <t>snapshot_original_pirate_bootstrap_v36</t>
        </is>
      </c>
      <c r="F8" t="inlineStr">
        <is>
          <t>item_brine_cannon</t>
        </is>
      </c>
    </row>
    <row r="9">
      <c r="A9" t="inlineStr">
        <is>
          <t>item_brine_cannon</t>
        </is>
      </c>
      <c r="B9" t="inlineStr">
        <is>
          <t>bronze</t>
        </is>
      </c>
      <c r="C9" t="inlineStr">
        <is>
          <t>none</t>
        </is>
      </c>
      <c r="D9" t="inlineStr">
        <is>
          <t>battle_profile</t>
        </is>
      </c>
      <c r="E9" t="inlineStr">
        <is>
          <t>snapshot_original_pirate_bootstrap_v36</t>
        </is>
      </c>
      <c r="F9" t="inlineStr">
        <is>
          <t>item_brine_cannon</t>
        </is>
      </c>
    </row>
    <row r="10">
      <c r="A10" t="inlineStr">
        <is>
          <t>item_brine_cannon</t>
        </is>
      </c>
      <c r="B10" t="inlineStr">
        <is>
          <t>silver</t>
        </is>
      </c>
      <c r="C10" t="inlineStr">
        <is>
          <t>enchant_breaker</t>
        </is>
      </c>
      <c r="D10" t="inlineStr">
        <is>
          <t>battle_profile</t>
        </is>
      </c>
      <c r="E10" t="inlineStr">
        <is>
          <t>snapshot_original_pirate_bootstrap_v36</t>
        </is>
      </c>
      <c r="F10" t="inlineStr">
        <is>
          <t>item_brine_cannon</t>
        </is>
      </c>
    </row>
    <row r="11">
      <c r="A11" t="inlineStr">
        <is>
          <t>item_brine_cannon</t>
        </is>
      </c>
      <c r="B11" t="inlineStr">
        <is>
          <t>silver</t>
        </is>
      </c>
      <c r="C11" t="inlineStr">
        <is>
          <t>enchant_reserve</t>
        </is>
      </c>
      <c r="D11" t="inlineStr">
        <is>
          <t>battle_profile</t>
        </is>
      </c>
      <c r="E11" t="inlineStr">
        <is>
          <t>snapshot_original_pirate_bootstrap_v36</t>
        </is>
      </c>
      <c r="F11" t="inlineStr">
        <is>
          <t>item_brine_cannon</t>
        </is>
      </c>
    </row>
    <row r="12">
      <c r="A12" t="inlineStr">
        <is>
          <t>item_brine_cannon</t>
        </is>
      </c>
      <c r="B12" t="inlineStr">
        <is>
          <t>silver</t>
        </is>
      </c>
      <c r="C12" t="inlineStr">
        <is>
          <t>enchant_tailwind</t>
        </is>
      </c>
      <c r="D12" t="inlineStr">
        <is>
          <t>battle_profile</t>
        </is>
      </c>
      <c r="E12" t="inlineStr">
        <is>
          <t>snapshot_original_pirate_bootstrap_v36</t>
        </is>
      </c>
      <c r="F12" t="inlineStr">
        <is>
          <t>item_brine_cannon</t>
        </is>
      </c>
    </row>
    <row r="13">
      <c r="A13" t="inlineStr">
        <is>
          <t>item_brine_cannon</t>
        </is>
      </c>
      <c r="B13" t="inlineStr">
        <is>
          <t>silver</t>
        </is>
      </c>
      <c r="C13" t="inlineStr">
        <is>
          <t>none</t>
        </is>
      </c>
      <c r="D13" t="inlineStr">
        <is>
          <t>battle_profile</t>
        </is>
      </c>
      <c r="E13" t="inlineStr">
        <is>
          <t>snapshot_original_pirate_bootstrap_v36</t>
        </is>
      </c>
      <c r="F13" t="inlineStr">
        <is>
          <t>item_brine_cannon</t>
        </is>
      </c>
    </row>
    <row r="14">
      <c r="A14" t="inlineStr">
        <is>
          <t>item_brine_cannon</t>
        </is>
      </c>
      <c r="B14" t="inlineStr">
        <is>
          <t>gold</t>
        </is>
      </c>
      <c r="C14" t="inlineStr">
        <is>
          <t>enchant_breaker</t>
        </is>
      </c>
      <c r="D14" t="inlineStr">
        <is>
          <t>battle_profile</t>
        </is>
      </c>
      <c r="E14" t="inlineStr">
        <is>
          <t>snapshot_original_pirate_bootstrap_v36</t>
        </is>
      </c>
      <c r="F14" t="inlineStr">
        <is>
          <t>item_brine_cannon</t>
        </is>
      </c>
    </row>
    <row r="15">
      <c r="A15" t="inlineStr">
        <is>
          <t>item_brine_cannon</t>
        </is>
      </c>
      <c r="B15" t="inlineStr">
        <is>
          <t>gold</t>
        </is>
      </c>
      <c r="C15" t="inlineStr">
        <is>
          <t>enchant_reserve</t>
        </is>
      </c>
      <c r="D15" t="inlineStr">
        <is>
          <t>battle_profile</t>
        </is>
      </c>
      <c r="E15" t="inlineStr">
        <is>
          <t>snapshot_original_pirate_bootstrap_v36</t>
        </is>
      </c>
      <c r="F15" t="inlineStr">
        <is>
          <t>item_brine_cannon</t>
        </is>
      </c>
    </row>
    <row r="16">
      <c r="A16" t="inlineStr">
        <is>
          <t>item_brine_cannon</t>
        </is>
      </c>
      <c r="B16" t="inlineStr">
        <is>
          <t>gold</t>
        </is>
      </c>
      <c r="C16" t="inlineStr">
        <is>
          <t>enchant_tailwind</t>
        </is>
      </c>
      <c r="D16" t="inlineStr">
        <is>
          <t>battle_profile</t>
        </is>
      </c>
      <c r="E16" t="inlineStr">
        <is>
          <t>snapshot_original_pirate_bootstrap_v36</t>
        </is>
      </c>
      <c r="F16" t="inlineStr">
        <is>
          <t>item_brine_cannon</t>
        </is>
      </c>
    </row>
    <row r="17">
      <c r="A17" t="inlineStr">
        <is>
          <t>item_brine_cannon</t>
        </is>
      </c>
      <c r="B17" t="inlineStr">
        <is>
          <t>gold</t>
        </is>
      </c>
      <c r="C17" t="inlineStr">
        <is>
          <t>none</t>
        </is>
      </c>
      <c r="D17" t="inlineStr">
        <is>
          <t>battle_profile</t>
        </is>
      </c>
      <c r="E17" t="inlineStr">
        <is>
          <t>snapshot_original_pirate_bootstrap_v36</t>
        </is>
      </c>
      <c r="F17" t="inlineStr">
        <is>
          <t>item_brine_cannon</t>
        </is>
      </c>
    </row>
    <row r="18">
      <c r="A18" t="inlineStr">
        <is>
          <t>item_brine_cannon</t>
        </is>
      </c>
      <c r="B18" t="inlineStr">
        <is>
          <t>diamond</t>
        </is>
      </c>
      <c r="C18" t="inlineStr">
        <is>
          <t>enchant_breaker</t>
        </is>
      </c>
      <c r="D18" t="inlineStr">
        <is>
          <t>battle_profile</t>
        </is>
      </c>
      <c r="E18" t="inlineStr">
        <is>
          <t>snapshot_original_pirate_bootstrap_v36</t>
        </is>
      </c>
      <c r="F18" t="inlineStr">
        <is>
          <t>item_brine_cannon</t>
        </is>
      </c>
    </row>
    <row r="19">
      <c r="A19" t="inlineStr">
        <is>
          <t>item_brine_cannon</t>
        </is>
      </c>
      <c r="B19" t="inlineStr">
        <is>
          <t>diamond</t>
        </is>
      </c>
      <c r="C19" t="inlineStr">
        <is>
          <t>enchant_reserve</t>
        </is>
      </c>
      <c r="D19" t="inlineStr">
        <is>
          <t>battle_profile</t>
        </is>
      </c>
      <c r="E19" t="inlineStr">
        <is>
          <t>snapshot_original_pirate_bootstrap_v36</t>
        </is>
      </c>
      <c r="F19" t="inlineStr">
        <is>
          <t>item_brine_cannon</t>
        </is>
      </c>
    </row>
    <row r="20">
      <c r="A20" t="inlineStr">
        <is>
          <t>item_brine_cannon</t>
        </is>
      </c>
      <c r="B20" t="inlineStr">
        <is>
          <t>diamond</t>
        </is>
      </c>
      <c r="C20" t="inlineStr">
        <is>
          <t>enchant_tailwind</t>
        </is>
      </c>
      <c r="D20" t="inlineStr">
        <is>
          <t>battle_profile</t>
        </is>
      </c>
      <c r="E20" t="inlineStr">
        <is>
          <t>snapshot_original_pirate_bootstrap_v36</t>
        </is>
      </c>
      <c r="F20" t="inlineStr">
        <is>
          <t>item_brine_cannon</t>
        </is>
      </c>
    </row>
    <row r="21">
      <c r="A21" t="inlineStr">
        <is>
          <t>item_brine_cannon</t>
        </is>
      </c>
      <c r="B21" t="inlineStr">
        <is>
          <t>diamond</t>
        </is>
      </c>
      <c r="C21" t="inlineStr">
        <is>
          <t>none</t>
        </is>
      </c>
      <c r="D21" t="inlineStr">
        <is>
          <t>battle_profile</t>
        </is>
      </c>
      <c r="E21" t="inlineStr">
        <is>
          <t>snapshot_original_pirate_bootstrap_v36</t>
        </is>
      </c>
      <c r="F21" t="inlineStr">
        <is>
          <t>item_brine_cannon</t>
        </is>
      </c>
    </row>
    <row r="22">
      <c r="A22" t="inlineStr">
        <is>
          <t>item_broadside_signal_relay</t>
        </is>
      </c>
      <c r="B22" t="inlineStr">
        <is>
          <t>bronze</t>
        </is>
      </c>
      <c r="C22" t="inlineStr">
        <is>
          <t>enchant_tailwind</t>
        </is>
      </c>
      <c r="D22" t="inlineStr">
        <is>
          <t>battle_profile</t>
        </is>
      </c>
      <c r="E22" t="inlineStr">
        <is>
          <t>snapshot_original_pirate_bootstrap_v36</t>
        </is>
      </c>
      <c r="F22" t="inlineStr">
        <is>
          <t>item_broadside_signal_relay</t>
        </is>
      </c>
    </row>
    <row r="23">
      <c r="A23" t="inlineStr">
        <is>
          <t>item_broadside_signal_relay</t>
        </is>
      </c>
      <c r="B23" t="inlineStr">
        <is>
          <t>bronze</t>
        </is>
      </c>
      <c r="C23" t="inlineStr">
        <is>
          <t>none</t>
        </is>
      </c>
      <c r="D23" t="inlineStr">
        <is>
          <t>battle_profile</t>
        </is>
      </c>
      <c r="E23" t="inlineStr">
        <is>
          <t>snapshot_original_pirate_bootstrap_v36</t>
        </is>
      </c>
      <c r="F23" t="inlineStr">
        <is>
          <t>item_broadside_signal_relay</t>
        </is>
      </c>
    </row>
    <row r="24">
      <c r="A24" t="inlineStr">
        <is>
          <t>item_broadside_signal_relay</t>
        </is>
      </c>
      <c r="B24" t="inlineStr">
        <is>
          <t>silver</t>
        </is>
      </c>
      <c r="C24" t="inlineStr">
        <is>
          <t>enchant_tailwind</t>
        </is>
      </c>
      <c r="D24" t="inlineStr">
        <is>
          <t>battle_profile</t>
        </is>
      </c>
      <c r="E24" t="inlineStr">
        <is>
          <t>snapshot_original_pirate_bootstrap_v36</t>
        </is>
      </c>
      <c r="F24" t="inlineStr">
        <is>
          <t>item_broadside_signal_relay</t>
        </is>
      </c>
    </row>
    <row r="25">
      <c r="A25" t="inlineStr">
        <is>
          <t>item_broadside_signal_relay</t>
        </is>
      </c>
      <c r="B25" t="inlineStr">
        <is>
          <t>silver</t>
        </is>
      </c>
      <c r="C25" t="inlineStr">
        <is>
          <t>none</t>
        </is>
      </c>
      <c r="D25" t="inlineStr">
        <is>
          <t>battle_profile</t>
        </is>
      </c>
      <c r="E25" t="inlineStr">
        <is>
          <t>snapshot_original_pirate_bootstrap_v36</t>
        </is>
      </c>
      <c r="F25" t="inlineStr">
        <is>
          <t>item_broadside_signal_relay</t>
        </is>
      </c>
    </row>
    <row r="26">
      <c r="A26" t="inlineStr">
        <is>
          <t>item_broadside_signal_relay</t>
        </is>
      </c>
      <c r="B26" t="inlineStr">
        <is>
          <t>gold</t>
        </is>
      </c>
      <c r="C26" t="inlineStr">
        <is>
          <t>enchant_tailwind</t>
        </is>
      </c>
      <c r="D26" t="inlineStr">
        <is>
          <t>battle_profile</t>
        </is>
      </c>
      <c r="E26" t="inlineStr">
        <is>
          <t>snapshot_original_pirate_bootstrap_v36</t>
        </is>
      </c>
      <c r="F26" t="inlineStr">
        <is>
          <t>item_broadside_signal_relay</t>
        </is>
      </c>
    </row>
    <row r="27">
      <c r="A27" t="inlineStr">
        <is>
          <t>item_broadside_signal_relay</t>
        </is>
      </c>
      <c r="B27" t="inlineStr">
        <is>
          <t>gold</t>
        </is>
      </c>
      <c r="C27" t="inlineStr">
        <is>
          <t>none</t>
        </is>
      </c>
      <c r="D27" t="inlineStr">
        <is>
          <t>battle_profile</t>
        </is>
      </c>
      <c r="E27" t="inlineStr">
        <is>
          <t>snapshot_original_pirate_bootstrap_v36</t>
        </is>
      </c>
      <c r="F27" t="inlineStr">
        <is>
          <t>item_broadside_signal_relay</t>
        </is>
      </c>
    </row>
    <row r="28">
      <c r="A28" t="inlineStr">
        <is>
          <t>item_broadside_signal_relay</t>
        </is>
      </c>
      <c r="B28" t="inlineStr">
        <is>
          <t>diamond</t>
        </is>
      </c>
      <c r="C28" t="inlineStr">
        <is>
          <t>enchant_tailwind</t>
        </is>
      </c>
      <c r="D28" t="inlineStr">
        <is>
          <t>battle_profile</t>
        </is>
      </c>
      <c r="E28" t="inlineStr">
        <is>
          <t>snapshot_original_pirate_bootstrap_v36</t>
        </is>
      </c>
      <c r="F28" t="inlineStr">
        <is>
          <t>item_broadside_signal_relay</t>
        </is>
      </c>
    </row>
    <row r="29">
      <c r="A29" t="inlineStr">
        <is>
          <t>item_broadside_signal_relay</t>
        </is>
      </c>
      <c r="B29" t="inlineStr">
        <is>
          <t>diamond</t>
        </is>
      </c>
      <c r="C29" t="inlineStr">
        <is>
          <t>none</t>
        </is>
      </c>
      <c r="D29" t="inlineStr">
        <is>
          <t>battle_profile</t>
        </is>
      </c>
      <c r="E29" t="inlineStr">
        <is>
          <t>snapshot_original_pirate_bootstrap_v36</t>
        </is>
      </c>
      <c r="F29" t="inlineStr">
        <is>
          <t>item_broadside_signal_relay</t>
        </is>
      </c>
    </row>
    <row r="30">
      <c r="A30" t="inlineStr">
        <is>
          <t>item_crosswind_selector</t>
        </is>
      </c>
      <c r="B30" t="inlineStr">
        <is>
          <t>bronze</t>
        </is>
      </c>
      <c r="C30" t="inlineStr">
        <is>
          <t>enchant_tailwind</t>
        </is>
      </c>
      <c r="D30" t="inlineStr">
        <is>
          <t>battle_profile</t>
        </is>
      </c>
      <c r="E30" t="inlineStr">
        <is>
          <t>snapshot_original_pirate_bootstrap_v36</t>
        </is>
      </c>
      <c r="F30" t="inlineStr">
        <is>
          <t>item_crosswind_selector</t>
        </is>
      </c>
    </row>
    <row r="31">
      <c r="A31" t="inlineStr">
        <is>
          <t>item_crosswind_selector</t>
        </is>
      </c>
      <c r="B31" t="inlineStr">
        <is>
          <t>bronze</t>
        </is>
      </c>
      <c r="C31" t="inlineStr">
        <is>
          <t>none</t>
        </is>
      </c>
      <c r="D31" t="inlineStr">
        <is>
          <t>battle_profile</t>
        </is>
      </c>
      <c r="E31" t="inlineStr">
        <is>
          <t>snapshot_original_pirate_bootstrap_v36</t>
        </is>
      </c>
      <c r="F31" t="inlineStr">
        <is>
          <t>item_crosswind_selector</t>
        </is>
      </c>
    </row>
    <row r="32">
      <c r="A32" t="inlineStr">
        <is>
          <t>item_crosswind_selector</t>
        </is>
      </c>
      <c r="B32" t="inlineStr">
        <is>
          <t>silver</t>
        </is>
      </c>
      <c r="C32" t="inlineStr">
        <is>
          <t>enchant_tailwind</t>
        </is>
      </c>
      <c r="D32" t="inlineStr">
        <is>
          <t>battle_profile</t>
        </is>
      </c>
      <c r="E32" t="inlineStr">
        <is>
          <t>snapshot_original_pirate_bootstrap_v36</t>
        </is>
      </c>
      <c r="F32" t="inlineStr">
        <is>
          <t>item_crosswind_selector</t>
        </is>
      </c>
    </row>
    <row r="33">
      <c r="A33" t="inlineStr">
        <is>
          <t>item_crosswind_selector</t>
        </is>
      </c>
      <c r="B33" t="inlineStr">
        <is>
          <t>silver</t>
        </is>
      </c>
      <c r="C33" t="inlineStr">
        <is>
          <t>none</t>
        </is>
      </c>
      <c r="D33" t="inlineStr">
        <is>
          <t>battle_profile</t>
        </is>
      </c>
      <c r="E33" t="inlineStr">
        <is>
          <t>snapshot_original_pirate_bootstrap_v36</t>
        </is>
      </c>
      <c r="F33" t="inlineStr">
        <is>
          <t>item_crosswind_selector</t>
        </is>
      </c>
    </row>
    <row r="34">
      <c r="A34" t="inlineStr">
        <is>
          <t>item_crosswind_selector</t>
        </is>
      </c>
      <c r="B34" t="inlineStr">
        <is>
          <t>gold</t>
        </is>
      </c>
      <c r="C34" t="inlineStr">
        <is>
          <t>enchant_tailwind</t>
        </is>
      </c>
      <c r="D34" t="inlineStr">
        <is>
          <t>battle_profile</t>
        </is>
      </c>
      <c r="E34" t="inlineStr">
        <is>
          <t>snapshot_original_pirate_bootstrap_v36</t>
        </is>
      </c>
      <c r="F34" t="inlineStr">
        <is>
          <t>item_crosswind_selector</t>
        </is>
      </c>
    </row>
    <row r="35">
      <c r="A35" t="inlineStr">
        <is>
          <t>item_crosswind_selector</t>
        </is>
      </c>
      <c r="B35" t="inlineStr">
        <is>
          <t>gold</t>
        </is>
      </c>
      <c r="C35" t="inlineStr">
        <is>
          <t>none</t>
        </is>
      </c>
      <c r="D35" t="inlineStr">
        <is>
          <t>battle_profile</t>
        </is>
      </c>
      <c r="E35" t="inlineStr">
        <is>
          <t>snapshot_original_pirate_bootstrap_v36</t>
        </is>
      </c>
      <c r="F35" t="inlineStr">
        <is>
          <t>item_crosswind_selector</t>
        </is>
      </c>
    </row>
    <row r="36">
      <c r="A36" t="inlineStr">
        <is>
          <t>item_crosswind_selector</t>
        </is>
      </c>
      <c r="B36" t="inlineStr">
        <is>
          <t>diamond</t>
        </is>
      </c>
      <c r="C36" t="inlineStr">
        <is>
          <t>enchant_tailwind</t>
        </is>
      </c>
      <c r="D36" t="inlineStr">
        <is>
          <t>battle_profile</t>
        </is>
      </c>
      <c r="E36" t="inlineStr">
        <is>
          <t>snapshot_original_pirate_bootstrap_v36</t>
        </is>
      </c>
      <c r="F36" t="inlineStr">
        <is>
          <t>item_crosswind_selector</t>
        </is>
      </c>
    </row>
    <row r="37">
      <c r="A37" t="inlineStr">
        <is>
          <t>item_crosswind_selector</t>
        </is>
      </c>
      <c r="B37" t="inlineStr">
        <is>
          <t>diamond</t>
        </is>
      </c>
      <c r="C37" t="inlineStr">
        <is>
          <t>none</t>
        </is>
      </c>
      <c r="D37" t="inlineStr">
        <is>
          <t>battle_profile</t>
        </is>
      </c>
      <c r="E37" t="inlineStr">
        <is>
          <t>snapshot_original_pirate_bootstrap_v36</t>
        </is>
      </c>
      <c r="F37" t="inlineStr">
        <is>
          <t>item_crosswind_selector</t>
        </is>
      </c>
    </row>
    <row r="38">
      <c r="A38" t="inlineStr">
        <is>
          <t>item_dawntide_timer</t>
        </is>
      </c>
      <c r="B38" t="inlineStr">
        <is>
          <t>bronze</t>
        </is>
      </c>
      <c r="C38" t="inlineStr">
        <is>
          <t>enchant_breaker</t>
        </is>
      </c>
      <c r="D38" t="inlineStr">
        <is>
          <t>battle_profile</t>
        </is>
      </c>
      <c r="E38" t="inlineStr">
        <is>
          <t>snapshot_original_pirate_bootstrap_v36</t>
        </is>
      </c>
      <c r="F38" t="inlineStr">
        <is>
          <t>item_dawntide_timer</t>
        </is>
      </c>
    </row>
    <row r="39">
      <c r="A39" t="inlineStr">
        <is>
          <t>item_dawntide_timer</t>
        </is>
      </c>
      <c r="B39" t="inlineStr">
        <is>
          <t>bronze</t>
        </is>
      </c>
      <c r="C39" t="inlineStr">
        <is>
          <t>enchant_tailwind</t>
        </is>
      </c>
      <c r="D39" t="inlineStr">
        <is>
          <t>battle_profile</t>
        </is>
      </c>
      <c r="E39" t="inlineStr">
        <is>
          <t>snapshot_original_pirate_bootstrap_v36</t>
        </is>
      </c>
      <c r="F39" t="inlineStr">
        <is>
          <t>item_dawntide_timer</t>
        </is>
      </c>
    </row>
    <row r="40">
      <c r="A40" t="inlineStr">
        <is>
          <t>item_dawntide_timer</t>
        </is>
      </c>
      <c r="B40" t="inlineStr">
        <is>
          <t>bronze</t>
        </is>
      </c>
      <c r="C40" t="inlineStr">
        <is>
          <t>none</t>
        </is>
      </c>
      <c r="D40" t="inlineStr">
        <is>
          <t>battle_profile</t>
        </is>
      </c>
      <c r="E40" t="inlineStr">
        <is>
          <t>snapshot_original_pirate_bootstrap_v36</t>
        </is>
      </c>
      <c r="F40" t="inlineStr">
        <is>
          <t>item_dawntide_timer</t>
        </is>
      </c>
    </row>
    <row r="41">
      <c r="A41" t="inlineStr">
        <is>
          <t>item_dawntide_timer</t>
        </is>
      </c>
      <c r="B41" t="inlineStr">
        <is>
          <t>silver</t>
        </is>
      </c>
      <c r="C41" t="inlineStr">
        <is>
          <t>enchant_breaker</t>
        </is>
      </c>
      <c r="D41" t="inlineStr">
        <is>
          <t>battle_profile</t>
        </is>
      </c>
      <c r="E41" t="inlineStr">
        <is>
          <t>snapshot_original_pirate_bootstrap_v36</t>
        </is>
      </c>
      <c r="F41" t="inlineStr">
        <is>
          <t>item_dawntide_timer</t>
        </is>
      </c>
    </row>
    <row r="42">
      <c r="A42" t="inlineStr">
        <is>
          <t>item_dawntide_timer</t>
        </is>
      </c>
      <c r="B42" t="inlineStr">
        <is>
          <t>silver</t>
        </is>
      </c>
      <c r="C42" t="inlineStr">
        <is>
          <t>enchant_tailwind</t>
        </is>
      </c>
      <c r="D42" t="inlineStr">
        <is>
          <t>battle_profile</t>
        </is>
      </c>
      <c r="E42" t="inlineStr">
        <is>
          <t>snapshot_original_pirate_bootstrap_v36</t>
        </is>
      </c>
      <c r="F42" t="inlineStr">
        <is>
          <t>item_dawntide_timer</t>
        </is>
      </c>
    </row>
    <row r="43">
      <c r="A43" t="inlineStr">
        <is>
          <t>item_dawntide_timer</t>
        </is>
      </c>
      <c r="B43" t="inlineStr">
        <is>
          <t>silver</t>
        </is>
      </c>
      <c r="C43" t="inlineStr">
        <is>
          <t>none</t>
        </is>
      </c>
      <c r="D43" t="inlineStr">
        <is>
          <t>battle_profile</t>
        </is>
      </c>
      <c r="E43" t="inlineStr">
        <is>
          <t>snapshot_original_pirate_bootstrap_v36</t>
        </is>
      </c>
      <c r="F43" t="inlineStr">
        <is>
          <t>item_dawntide_timer</t>
        </is>
      </c>
    </row>
    <row r="44">
      <c r="A44" t="inlineStr">
        <is>
          <t>item_dawntide_timer</t>
        </is>
      </c>
      <c r="B44" t="inlineStr">
        <is>
          <t>gold</t>
        </is>
      </c>
      <c r="C44" t="inlineStr">
        <is>
          <t>enchant_breaker</t>
        </is>
      </c>
      <c r="D44" t="inlineStr">
        <is>
          <t>battle_profile</t>
        </is>
      </c>
      <c r="E44" t="inlineStr">
        <is>
          <t>snapshot_original_pirate_bootstrap_v36</t>
        </is>
      </c>
      <c r="F44" t="inlineStr">
        <is>
          <t>item_dawntide_timer</t>
        </is>
      </c>
    </row>
    <row r="45">
      <c r="A45" t="inlineStr">
        <is>
          <t>item_dawntide_timer</t>
        </is>
      </c>
      <c r="B45" t="inlineStr">
        <is>
          <t>gold</t>
        </is>
      </c>
      <c r="C45" t="inlineStr">
        <is>
          <t>enchant_tailwind</t>
        </is>
      </c>
      <c r="D45" t="inlineStr">
        <is>
          <t>battle_profile</t>
        </is>
      </c>
      <c r="E45" t="inlineStr">
        <is>
          <t>snapshot_original_pirate_bootstrap_v36</t>
        </is>
      </c>
      <c r="F45" t="inlineStr">
        <is>
          <t>item_dawntide_timer</t>
        </is>
      </c>
    </row>
    <row r="46">
      <c r="A46" t="inlineStr">
        <is>
          <t>item_dawntide_timer</t>
        </is>
      </c>
      <c r="B46" t="inlineStr">
        <is>
          <t>gold</t>
        </is>
      </c>
      <c r="C46" t="inlineStr">
        <is>
          <t>none</t>
        </is>
      </c>
      <c r="D46" t="inlineStr">
        <is>
          <t>battle_profile</t>
        </is>
      </c>
      <c r="E46" t="inlineStr">
        <is>
          <t>snapshot_original_pirate_bootstrap_v36</t>
        </is>
      </c>
      <c r="F46" t="inlineStr">
        <is>
          <t>item_dawntide_timer</t>
        </is>
      </c>
    </row>
    <row r="47">
      <c r="A47" t="inlineStr">
        <is>
          <t>item_dawntide_timer</t>
        </is>
      </c>
      <c r="B47" t="inlineStr">
        <is>
          <t>diamond</t>
        </is>
      </c>
      <c r="C47" t="inlineStr">
        <is>
          <t>enchant_breaker</t>
        </is>
      </c>
      <c r="D47" t="inlineStr">
        <is>
          <t>battle_profile</t>
        </is>
      </c>
      <c r="E47" t="inlineStr">
        <is>
          <t>snapshot_original_pirate_bootstrap_v36</t>
        </is>
      </c>
      <c r="F47" t="inlineStr">
        <is>
          <t>item_dawntide_timer</t>
        </is>
      </c>
    </row>
    <row r="48">
      <c r="A48" t="inlineStr">
        <is>
          <t>item_dawntide_timer</t>
        </is>
      </c>
      <c r="B48" t="inlineStr">
        <is>
          <t>diamond</t>
        </is>
      </c>
      <c r="C48" t="inlineStr">
        <is>
          <t>enchant_tailwind</t>
        </is>
      </c>
      <c r="D48" t="inlineStr">
        <is>
          <t>battle_profile</t>
        </is>
      </c>
      <c r="E48" t="inlineStr">
        <is>
          <t>snapshot_original_pirate_bootstrap_v36</t>
        </is>
      </c>
      <c r="F48" t="inlineStr">
        <is>
          <t>item_dawntide_timer</t>
        </is>
      </c>
    </row>
    <row r="49">
      <c r="A49" t="inlineStr">
        <is>
          <t>item_dawntide_timer</t>
        </is>
      </c>
      <c r="B49" t="inlineStr">
        <is>
          <t>diamond</t>
        </is>
      </c>
      <c r="C49" t="inlineStr">
        <is>
          <t>none</t>
        </is>
      </c>
      <c r="D49" t="inlineStr">
        <is>
          <t>battle_profile</t>
        </is>
      </c>
      <c r="E49" t="inlineStr">
        <is>
          <t>snapshot_original_pirate_bootstrap_v36</t>
        </is>
      </c>
      <c r="F49" t="inlineStr">
        <is>
          <t>item_dawntide_timer</t>
        </is>
      </c>
    </row>
    <row r="50">
      <c r="A50" t="inlineStr">
        <is>
          <t>item_emberwake_lantern</t>
        </is>
      </c>
      <c r="B50" t="inlineStr">
        <is>
          <t>bronze</t>
        </is>
      </c>
      <c r="C50" t="inlineStr">
        <is>
          <t>enchant_tailwind</t>
        </is>
      </c>
      <c r="D50" t="inlineStr">
        <is>
          <t>battle_profile</t>
        </is>
      </c>
      <c r="E50" t="inlineStr">
        <is>
          <t>snapshot_original_pirate_bootstrap_v36</t>
        </is>
      </c>
      <c r="F50" t="inlineStr">
        <is>
          <t>item_emberwake_lantern</t>
        </is>
      </c>
    </row>
    <row r="51">
      <c r="A51" t="inlineStr">
        <is>
          <t>item_emberwake_lantern</t>
        </is>
      </c>
      <c r="B51" t="inlineStr">
        <is>
          <t>bronze</t>
        </is>
      </c>
      <c r="C51" t="inlineStr">
        <is>
          <t>none</t>
        </is>
      </c>
      <c r="D51" t="inlineStr">
        <is>
          <t>battle_profile</t>
        </is>
      </c>
      <c r="E51" t="inlineStr">
        <is>
          <t>snapshot_original_pirate_bootstrap_v36</t>
        </is>
      </c>
      <c r="F51" t="inlineStr">
        <is>
          <t>item_emberwake_lantern</t>
        </is>
      </c>
    </row>
    <row r="52">
      <c r="A52" t="inlineStr">
        <is>
          <t>item_emberwake_lantern</t>
        </is>
      </c>
      <c r="B52" t="inlineStr">
        <is>
          <t>silver</t>
        </is>
      </c>
      <c r="C52" t="inlineStr">
        <is>
          <t>enchant_tailwind</t>
        </is>
      </c>
      <c r="D52" t="inlineStr">
        <is>
          <t>battle_profile</t>
        </is>
      </c>
      <c r="E52" t="inlineStr">
        <is>
          <t>snapshot_original_pirate_bootstrap_v36</t>
        </is>
      </c>
      <c r="F52" t="inlineStr">
        <is>
          <t>item_emberwake_lantern</t>
        </is>
      </c>
    </row>
    <row r="53">
      <c r="A53" t="inlineStr">
        <is>
          <t>item_emberwake_lantern</t>
        </is>
      </c>
      <c r="B53" t="inlineStr">
        <is>
          <t>silver</t>
        </is>
      </c>
      <c r="C53" t="inlineStr">
        <is>
          <t>none</t>
        </is>
      </c>
      <c r="D53" t="inlineStr">
        <is>
          <t>battle_profile</t>
        </is>
      </c>
      <c r="E53" t="inlineStr">
        <is>
          <t>snapshot_original_pirate_bootstrap_v36</t>
        </is>
      </c>
      <c r="F53" t="inlineStr">
        <is>
          <t>item_emberwake_lantern</t>
        </is>
      </c>
    </row>
    <row r="54">
      <c r="A54" t="inlineStr">
        <is>
          <t>item_emberwake_lantern</t>
        </is>
      </c>
      <c r="B54" t="inlineStr">
        <is>
          <t>gold</t>
        </is>
      </c>
      <c r="C54" t="inlineStr">
        <is>
          <t>enchant_tailwind</t>
        </is>
      </c>
      <c r="D54" t="inlineStr">
        <is>
          <t>battle_profile</t>
        </is>
      </c>
      <c r="E54" t="inlineStr">
        <is>
          <t>snapshot_original_pirate_bootstrap_v36</t>
        </is>
      </c>
      <c r="F54" t="inlineStr">
        <is>
          <t>item_emberwake_lantern</t>
        </is>
      </c>
    </row>
    <row r="55">
      <c r="A55" t="inlineStr">
        <is>
          <t>item_emberwake_lantern</t>
        </is>
      </c>
      <c r="B55" t="inlineStr">
        <is>
          <t>gold</t>
        </is>
      </c>
      <c r="C55" t="inlineStr">
        <is>
          <t>none</t>
        </is>
      </c>
      <c r="D55" t="inlineStr">
        <is>
          <t>battle_profile</t>
        </is>
      </c>
      <c r="E55" t="inlineStr">
        <is>
          <t>snapshot_original_pirate_bootstrap_v36</t>
        </is>
      </c>
      <c r="F55" t="inlineStr">
        <is>
          <t>item_emberwake_lantern</t>
        </is>
      </c>
    </row>
    <row r="56">
      <c r="A56" t="inlineStr">
        <is>
          <t>item_emberwake_lantern</t>
        </is>
      </c>
      <c r="B56" t="inlineStr">
        <is>
          <t>diamond</t>
        </is>
      </c>
      <c r="C56" t="inlineStr">
        <is>
          <t>enchant_tailwind</t>
        </is>
      </c>
      <c r="D56" t="inlineStr">
        <is>
          <t>battle_profile</t>
        </is>
      </c>
      <c r="E56" t="inlineStr">
        <is>
          <t>snapshot_original_pirate_bootstrap_v36</t>
        </is>
      </c>
      <c r="F56" t="inlineStr">
        <is>
          <t>item_emberwake_lantern</t>
        </is>
      </c>
    </row>
    <row r="57">
      <c r="A57" t="inlineStr">
        <is>
          <t>item_emberwake_lantern</t>
        </is>
      </c>
      <c r="B57" t="inlineStr">
        <is>
          <t>diamond</t>
        </is>
      </c>
      <c r="C57" t="inlineStr">
        <is>
          <t>none</t>
        </is>
      </c>
      <c r="D57" t="inlineStr">
        <is>
          <t>battle_profile</t>
        </is>
      </c>
      <c r="E57" t="inlineStr">
        <is>
          <t>snapshot_original_pirate_bootstrap_v36</t>
        </is>
      </c>
      <c r="F57" t="inlineStr">
        <is>
          <t>item_emberwake_lantern</t>
        </is>
      </c>
    </row>
    <row r="58">
      <c r="A58" t="inlineStr">
        <is>
          <t>item_followwake_calibrator</t>
        </is>
      </c>
      <c r="B58" t="inlineStr">
        <is>
          <t>bronze</t>
        </is>
      </c>
      <c r="C58" t="inlineStr">
        <is>
          <t>enchant_breaker</t>
        </is>
      </c>
      <c r="D58" t="inlineStr">
        <is>
          <t>battle_profile</t>
        </is>
      </c>
      <c r="E58" t="inlineStr">
        <is>
          <t>snapshot_original_pirate_bootstrap_v36</t>
        </is>
      </c>
      <c r="F58" t="inlineStr">
        <is>
          <t>item_followwake_calibrator</t>
        </is>
      </c>
    </row>
    <row r="59">
      <c r="A59" t="inlineStr">
        <is>
          <t>item_followwake_calibrator</t>
        </is>
      </c>
      <c r="B59" t="inlineStr">
        <is>
          <t>bronze</t>
        </is>
      </c>
      <c r="C59" t="inlineStr">
        <is>
          <t>enchant_tailwind</t>
        </is>
      </c>
      <c r="D59" t="inlineStr">
        <is>
          <t>battle_profile</t>
        </is>
      </c>
      <c r="E59" t="inlineStr">
        <is>
          <t>snapshot_original_pirate_bootstrap_v36</t>
        </is>
      </c>
      <c r="F59" t="inlineStr">
        <is>
          <t>item_followwake_calibrator</t>
        </is>
      </c>
    </row>
    <row r="60">
      <c r="A60" t="inlineStr">
        <is>
          <t>item_followwake_calibrator</t>
        </is>
      </c>
      <c r="B60" t="inlineStr">
        <is>
          <t>bronze</t>
        </is>
      </c>
      <c r="C60" t="inlineStr">
        <is>
          <t>none</t>
        </is>
      </c>
      <c r="D60" t="inlineStr">
        <is>
          <t>battle_profile</t>
        </is>
      </c>
      <c r="E60" t="inlineStr">
        <is>
          <t>snapshot_original_pirate_bootstrap_v36</t>
        </is>
      </c>
      <c r="F60" t="inlineStr">
        <is>
          <t>item_followwake_calibrator</t>
        </is>
      </c>
    </row>
    <row r="61">
      <c r="A61" t="inlineStr">
        <is>
          <t>item_followwake_calibrator</t>
        </is>
      </c>
      <c r="B61" t="inlineStr">
        <is>
          <t>silver</t>
        </is>
      </c>
      <c r="C61" t="inlineStr">
        <is>
          <t>enchant_breaker</t>
        </is>
      </c>
      <c r="D61" t="inlineStr">
        <is>
          <t>battle_profile</t>
        </is>
      </c>
      <c r="E61" t="inlineStr">
        <is>
          <t>snapshot_original_pirate_bootstrap_v36</t>
        </is>
      </c>
      <c r="F61" t="inlineStr">
        <is>
          <t>item_followwake_calibrator</t>
        </is>
      </c>
    </row>
    <row r="62">
      <c r="A62" t="inlineStr">
        <is>
          <t>item_followwake_calibrator</t>
        </is>
      </c>
      <c r="B62" t="inlineStr">
        <is>
          <t>silver</t>
        </is>
      </c>
      <c r="C62" t="inlineStr">
        <is>
          <t>enchant_tailwind</t>
        </is>
      </c>
      <c r="D62" t="inlineStr">
        <is>
          <t>battle_profile</t>
        </is>
      </c>
      <c r="E62" t="inlineStr">
        <is>
          <t>snapshot_original_pirate_bootstrap_v36</t>
        </is>
      </c>
      <c r="F62" t="inlineStr">
        <is>
          <t>item_followwake_calibrator</t>
        </is>
      </c>
    </row>
    <row r="63">
      <c r="A63" t="inlineStr">
        <is>
          <t>item_followwake_calibrator</t>
        </is>
      </c>
      <c r="B63" t="inlineStr">
        <is>
          <t>silver</t>
        </is>
      </c>
      <c r="C63" t="inlineStr">
        <is>
          <t>none</t>
        </is>
      </c>
      <c r="D63" t="inlineStr">
        <is>
          <t>battle_profile</t>
        </is>
      </c>
      <c r="E63" t="inlineStr">
        <is>
          <t>snapshot_original_pirate_bootstrap_v36</t>
        </is>
      </c>
      <c r="F63" t="inlineStr">
        <is>
          <t>item_followwake_calibrator</t>
        </is>
      </c>
    </row>
    <row r="64">
      <c r="A64" t="inlineStr">
        <is>
          <t>item_followwake_calibrator</t>
        </is>
      </c>
      <c r="B64" t="inlineStr">
        <is>
          <t>gold</t>
        </is>
      </c>
      <c r="C64" t="inlineStr">
        <is>
          <t>enchant_breaker</t>
        </is>
      </c>
      <c r="D64" t="inlineStr">
        <is>
          <t>battle_profile</t>
        </is>
      </c>
      <c r="E64" t="inlineStr">
        <is>
          <t>snapshot_original_pirate_bootstrap_v36</t>
        </is>
      </c>
      <c r="F64" t="inlineStr">
        <is>
          <t>item_followwake_calibrator</t>
        </is>
      </c>
    </row>
    <row r="65">
      <c r="A65" t="inlineStr">
        <is>
          <t>item_followwake_calibrator</t>
        </is>
      </c>
      <c r="B65" t="inlineStr">
        <is>
          <t>gold</t>
        </is>
      </c>
      <c r="C65" t="inlineStr">
        <is>
          <t>enchant_tailwind</t>
        </is>
      </c>
      <c r="D65" t="inlineStr">
        <is>
          <t>battle_profile</t>
        </is>
      </c>
      <c r="E65" t="inlineStr">
        <is>
          <t>snapshot_original_pirate_bootstrap_v36</t>
        </is>
      </c>
      <c r="F65" t="inlineStr">
        <is>
          <t>item_followwake_calibrator</t>
        </is>
      </c>
    </row>
    <row r="66">
      <c r="A66" t="inlineStr">
        <is>
          <t>item_followwake_calibrator</t>
        </is>
      </c>
      <c r="B66" t="inlineStr">
        <is>
          <t>gold</t>
        </is>
      </c>
      <c r="C66" t="inlineStr">
        <is>
          <t>none</t>
        </is>
      </c>
      <c r="D66" t="inlineStr">
        <is>
          <t>battle_profile</t>
        </is>
      </c>
      <c r="E66" t="inlineStr">
        <is>
          <t>snapshot_original_pirate_bootstrap_v36</t>
        </is>
      </c>
      <c r="F66" t="inlineStr">
        <is>
          <t>item_followwake_calibrator</t>
        </is>
      </c>
    </row>
    <row r="67">
      <c r="A67" t="inlineStr">
        <is>
          <t>item_followwake_calibrator</t>
        </is>
      </c>
      <c r="B67" t="inlineStr">
        <is>
          <t>diamond</t>
        </is>
      </c>
      <c r="C67" t="inlineStr">
        <is>
          <t>enchant_breaker</t>
        </is>
      </c>
      <c r="D67" t="inlineStr">
        <is>
          <t>battle_profile</t>
        </is>
      </c>
      <c r="E67" t="inlineStr">
        <is>
          <t>snapshot_original_pirate_bootstrap_v36</t>
        </is>
      </c>
      <c r="F67" t="inlineStr">
        <is>
          <t>item_followwake_calibrator</t>
        </is>
      </c>
    </row>
    <row r="68">
      <c r="A68" t="inlineStr">
        <is>
          <t>item_followwake_calibrator</t>
        </is>
      </c>
      <c r="B68" t="inlineStr">
        <is>
          <t>diamond</t>
        </is>
      </c>
      <c r="C68" t="inlineStr">
        <is>
          <t>enchant_tailwind</t>
        </is>
      </c>
      <c r="D68" t="inlineStr">
        <is>
          <t>battle_profile</t>
        </is>
      </c>
      <c r="E68" t="inlineStr">
        <is>
          <t>snapshot_original_pirate_bootstrap_v36</t>
        </is>
      </c>
      <c r="F68" t="inlineStr">
        <is>
          <t>item_followwake_calibrator</t>
        </is>
      </c>
    </row>
    <row r="69">
      <c r="A69" t="inlineStr">
        <is>
          <t>item_followwake_calibrator</t>
        </is>
      </c>
      <c r="B69" t="inlineStr">
        <is>
          <t>diamond</t>
        </is>
      </c>
      <c r="C69" t="inlineStr">
        <is>
          <t>none</t>
        </is>
      </c>
      <c r="D69" t="inlineStr">
        <is>
          <t>battle_profile</t>
        </is>
      </c>
      <c r="E69" t="inlineStr">
        <is>
          <t>snapshot_original_pirate_bootstrap_v36</t>
        </is>
      </c>
      <c r="F69" t="inlineStr">
        <is>
          <t>item_followwake_calibrator</t>
        </is>
      </c>
    </row>
    <row r="70">
      <c r="A70" t="inlineStr">
        <is>
          <t>item_homeglow_beacon</t>
        </is>
      </c>
      <c r="B70" t="inlineStr">
        <is>
          <t>bronze</t>
        </is>
      </c>
      <c r="C70" t="inlineStr">
        <is>
          <t>enchant_tailwind</t>
        </is>
      </c>
      <c r="D70" t="inlineStr">
        <is>
          <t>battle_profile</t>
        </is>
      </c>
      <c r="E70" t="inlineStr">
        <is>
          <t>snapshot_original_pirate_bootstrap_v36</t>
        </is>
      </c>
      <c r="F70" t="inlineStr">
        <is>
          <t>item_homeglow_beacon</t>
        </is>
      </c>
    </row>
    <row r="71">
      <c r="A71" t="inlineStr">
        <is>
          <t>item_homeglow_beacon</t>
        </is>
      </c>
      <c r="B71" t="inlineStr">
        <is>
          <t>bronze</t>
        </is>
      </c>
      <c r="C71" t="inlineStr">
        <is>
          <t>none</t>
        </is>
      </c>
      <c r="D71" t="inlineStr">
        <is>
          <t>battle_profile</t>
        </is>
      </c>
      <c r="E71" t="inlineStr">
        <is>
          <t>snapshot_original_pirate_bootstrap_v36</t>
        </is>
      </c>
      <c r="F71" t="inlineStr">
        <is>
          <t>item_homeglow_beacon</t>
        </is>
      </c>
    </row>
    <row r="72">
      <c r="A72" t="inlineStr">
        <is>
          <t>item_homeglow_beacon</t>
        </is>
      </c>
      <c r="B72" t="inlineStr">
        <is>
          <t>silver</t>
        </is>
      </c>
      <c r="C72" t="inlineStr">
        <is>
          <t>enchant_tailwind</t>
        </is>
      </c>
      <c r="D72" t="inlineStr">
        <is>
          <t>battle_profile</t>
        </is>
      </c>
      <c r="E72" t="inlineStr">
        <is>
          <t>snapshot_original_pirate_bootstrap_v36</t>
        </is>
      </c>
      <c r="F72" t="inlineStr">
        <is>
          <t>item_homeglow_beacon</t>
        </is>
      </c>
    </row>
    <row r="73">
      <c r="A73" t="inlineStr">
        <is>
          <t>item_homeglow_beacon</t>
        </is>
      </c>
      <c r="B73" t="inlineStr">
        <is>
          <t>silver</t>
        </is>
      </c>
      <c r="C73" t="inlineStr">
        <is>
          <t>none</t>
        </is>
      </c>
      <c r="D73" t="inlineStr">
        <is>
          <t>battle_profile</t>
        </is>
      </c>
      <c r="E73" t="inlineStr">
        <is>
          <t>snapshot_original_pirate_bootstrap_v36</t>
        </is>
      </c>
      <c r="F73" t="inlineStr">
        <is>
          <t>item_homeglow_beacon</t>
        </is>
      </c>
    </row>
    <row r="74">
      <c r="A74" t="inlineStr">
        <is>
          <t>item_homeglow_beacon</t>
        </is>
      </c>
      <c r="B74" t="inlineStr">
        <is>
          <t>gold</t>
        </is>
      </c>
      <c r="C74" t="inlineStr">
        <is>
          <t>enchant_tailwind</t>
        </is>
      </c>
      <c r="D74" t="inlineStr">
        <is>
          <t>battle_profile</t>
        </is>
      </c>
      <c r="E74" t="inlineStr">
        <is>
          <t>snapshot_original_pirate_bootstrap_v36</t>
        </is>
      </c>
      <c r="F74" t="inlineStr">
        <is>
          <t>item_homeglow_beacon</t>
        </is>
      </c>
    </row>
    <row r="75">
      <c r="A75" t="inlineStr">
        <is>
          <t>item_homeglow_beacon</t>
        </is>
      </c>
      <c r="B75" t="inlineStr">
        <is>
          <t>gold</t>
        </is>
      </c>
      <c r="C75" t="inlineStr">
        <is>
          <t>none</t>
        </is>
      </c>
      <c r="D75" t="inlineStr">
        <is>
          <t>battle_profile</t>
        </is>
      </c>
      <c r="E75" t="inlineStr">
        <is>
          <t>snapshot_original_pirate_bootstrap_v36</t>
        </is>
      </c>
      <c r="F75" t="inlineStr">
        <is>
          <t>item_homeglow_beacon</t>
        </is>
      </c>
    </row>
    <row r="76">
      <c r="A76" t="inlineStr">
        <is>
          <t>item_homeglow_beacon</t>
        </is>
      </c>
      <c r="B76" t="inlineStr">
        <is>
          <t>diamond</t>
        </is>
      </c>
      <c r="C76" t="inlineStr">
        <is>
          <t>enchant_tailwind</t>
        </is>
      </c>
      <c r="D76" t="inlineStr">
        <is>
          <t>battle_profile</t>
        </is>
      </c>
      <c r="E76" t="inlineStr">
        <is>
          <t>snapshot_original_pirate_bootstrap_v36</t>
        </is>
      </c>
      <c r="F76" t="inlineStr">
        <is>
          <t>item_homeglow_beacon</t>
        </is>
      </c>
    </row>
    <row r="77">
      <c r="A77" t="inlineStr">
        <is>
          <t>item_homeglow_beacon</t>
        </is>
      </c>
      <c r="B77" t="inlineStr">
        <is>
          <t>diamond</t>
        </is>
      </c>
      <c r="C77" t="inlineStr">
        <is>
          <t>none</t>
        </is>
      </c>
      <c r="D77" t="inlineStr">
        <is>
          <t>battle_profile</t>
        </is>
      </c>
      <c r="E77" t="inlineStr">
        <is>
          <t>snapshot_original_pirate_bootstrap_v36</t>
        </is>
      </c>
      <c r="F77" t="inlineStr">
        <is>
          <t>item_homeglow_beacon</t>
        </is>
      </c>
    </row>
    <row r="78">
      <c r="A78" t="inlineStr">
        <is>
          <t>item_inkwake_doser</t>
        </is>
      </c>
      <c r="B78" t="inlineStr">
        <is>
          <t>bronze</t>
        </is>
      </c>
      <c r="C78" t="inlineStr">
        <is>
          <t>enchant_tailwind</t>
        </is>
      </c>
      <c r="D78" t="inlineStr">
        <is>
          <t>battle_profile</t>
        </is>
      </c>
      <c r="E78" t="inlineStr">
        <is>
          <t>snapshot_original_pirate_bootstrap_v36</t>
        </is>
      </c>
      <c r="F78" t="inlineStr">
        <is>
          <t>item_inkwake_doser</t>
        </is>
      </c>
    </row>
    <row r="79">
      <c r="A79" t="inlineStr">
        <is>
          <t>item_inkwake_doser</t>
        </is>
      </c>
      <c r="B79" t="inlineStr">
        <is>
          <t>bronze</t>
        </is>
      </c>
      <c r="C79" t="inlineStr">
        <is>
          <t>none</t>
        </is>
      </c>
      <c r="D79" t="inlineStr">
        <is>
          <t>battle_profile</t>
        </is>
      </c>
      <c r="E79" t="inlineStr">
        <is>
          <t>snapshot_original_pirate_bootstrap_v36</t>
        </is>
      </c>
      <c r="F79" t="inlineStr">
        <is>
          <t>item_inkwake_doser</t>
        </is>
      </c>
    </row>
    <row r="80">
      <c r="A80" t="inlineStr">
        <is>
          <t>item_inkwake_doser</t>
        </is>
      </c>
      <c r="B80" t="inlineStr">
        <is>
          <t>silver</t>
        </is>
      </c>
      <c r="C80" t="inlineStr">
        <is>
          <t>enchant_tailwind</t>
        </is>
      </c>
      <c r="D80" t="inlineStr">
        <is>
          <t>battle_profile</t>
        </is>
      </c>
      <c r="E80" t="inlineStr">
        <is>
          <t>snapshot_original_pirate_bootstrap_v36</t>
        </is>
      </c>
      <c r="F80" t="inlineStr">
        <is>
          <t>item_inkwake_doser</t>
        </is>
      </c>
    </row>
    <row r="81">
      <c r="A81" t="inlineStr">
        <is>
          <t>item_inkwake_doser</t>
        </is>
      </c>
      <c r="B81" t="inlineStr">
        <is>
          <t>silver</t>
        </is>
      </c>
      <c r="C81" t="inlineStr">
        <is>
          <t>none</t>
        </is>
      </c>
      <c r="D81" t="inlineStr">
        <is>
          <t>battle_profile</t>
        </is>
      </c>
      <c r="E81" t="inlineStr">
        <is>
          <t>snapshot_original_pirate_bootstrap_v36</t>
        </is>
      </c>
      <c r="F81" t="inlineStr">
        <is>
          <t>item_inkwake_doser</t>
        </is>
      </c>
    </row>
    <row r="82">
      <c r="A82" t="inlineStr">
        <is>
          <t>item_inkwake_doser</t>
        </is>
      </c>
      <c r="B82" t="inlineStr">
        <is>
          <t>gold</t>
        </is>
      </c>
      <c r="C82" t="inlineStr">
        <is>
          <t>enchant_tailwind</t>
        </is>
      </c>
      <c r="D82" t="inlineStr">
        <is>
          <t>battle_profile</t>
        </is>
      </c>
      <c r="E82" t="inlineStr">
        <is>
          <t>snapshot_original_pirate_bootstrap_v36</t>
        </is>
      </c>
      <c r="F82" t="inlineStr">
        <is>
          <t>item_inkwake_doser</t>
        </is>
      </c>
    </row>
    <row r="83">
      <c r="A83" t="inlineStr">
        <is>
          <t>item_inkwake_doser</t>
        </is>
      </c>
      <c r="B83" t="inlineStr">
        <is>
          <t>gold</t>
        </is>
      </c>
      <c r="C83" t="inlineStr">
        <is>
          <t>none</t>
        </is>
      </c>
      <c r="D83" t="inlineStr">
        <is>
          <t>battle_profile</t>
        </is>
      </c>
      <c r="E83" t="inlineStr">
        <is>
          <t>snapshot_original_pirate_bootstrap_v36</t>
        </is>
      </c>
      <c r="F83" t="inlineStr">
        <is>
          <t>item_inkwake_doser</t>
        </is>
      </c>
    </row>
    <row r="84">
      <c r="A84" t="inlineStr">
        <is>
          <t>item_inkwake_doser</t>
        </is>
      </c>
      <c r="B84" t="inlineStr">
        <is>
          <t>diamond</t>
        </is>
      </c>
      <c r="C84" t="inlineStr">
        <is>
          <t>enchant_tailwind</t>
        </is>
      </c>
      <c r="D84" t="inlineStr">
        <is>
          <t>battle_profile</t>
        </is>
      </c>
      <c r="E84" t="inlineStr">
        <is>
          <t>snapshot_original_pirate_bootstrap_v36</t>
        </is>
      </c>
      <c r="F84" t="inlineStr">
        <is>
          <t>item_inkwake_doser</t>
        </is>
      </c>
    </row>
    <row r="85">
      <c r="A85" t="inlineStr">
        <is>
          <t>item_inkwake_doser</t>
        </is>
      </c>
      <c r="B85" t="inlineStr">
        <is>
          <t>diamond</t>
        </is>
      </c>
      <c r="C85" t="inlineStr">
        <is>
          <t>none</t>
        </is>
      </c>
      <c r="D85" t="inlineStr">
        <is>
          <t>battle_profile</t>
        </is>
      </c>
      <c r="E85" t="inlineStr">
        <is>
          <t>snapshot_original_pirate_bootstrap_v36</t>
        </is>
      </c>
      <c r="F85" t="inlineStr">
        <is>
          <t>item_inkwake_doser</t>
        </is>
      </c>
    </row>
    <row r="86">
      <c r="A86" t="inlineStr">
        <is>
          <t>item_mistkelp_remedy_kit</t>
        </is>
      </c>
      <c r="B86" t="inlineStr">
        <is>
          <t>bronze</t>
        </is>
      </c>
      <c r="C86" t="inlineStr">
        <is>
          <t>enchant_tailwind</t>
        </is>
      </c>
      <c r="D86" t="inlineStr">
        <is>
          <t>battle_profile</t>
        </is>
      </c>
      <c r="E86" t="inlineStr">
        <is>
          <t>snapshot_original_pirate_bootstrap_v36</t>
        </is>
      </c>
      <c r="F86" t="inlineStr">
        <is>
          <t>item_mistkelp_remedy_kit</t>
        </is>
      </c>
    </row>
    <row r="87">
      <c r="A87" t="inlineStr">
        <is>
          <t>item_mistkelp_remedy_kit</t>
        </is>
      </c>
      <c r="B87" t="inlineStr">
        <is>
          <t>bronze</t>
        </is>
      </c>
      <c r="C87" t="inlineStr">
        <is>
          <t>none</t>
        </is>
      </c>
      <c r="D87" t="inlineStr">
        <is>
          <t>battle_profile</t>
        </is>
      </c>
      <c r="E87" t="inlineStr">
        <is>
          <t>snapshot_original_pirate_bootstrap_v36</t>
        </is>
      </c>
      <c r="F87" t="inlineStr">
        <is>
          <t>item_mistkelp_remedy_kit</t>
        </is>
      </c>
    </row>
    <row r="88">
      <c r="A88" t="inlineStr">
        <is>
          <t>item_mistkelp_remedy_kit</t>
        </is>
      </c>
      <c r="B88" t="inlineStr">
        <is>
          <t>silver</t>
        </is>
      </c>
      <c r="C88" t="inlineStr">
        <is>
          <t>enchant_tailwind</t>
        </is>
      </c>
      <c r="D88" t="inlineStr">
        <is>
          <t>battle_profile</t>
        </is>
      </c>
      <c r="E88" t="inlineStr">
        <is>
          <t>snapshot_original_pirate_bootstrap_v36</t>
        </is>
      </c>
      <c r="F88" t="inlineStr">
        <is>
          <t>item_mistkelp_remedy_kit</t>
        </is>
      </c>
    </row>
    <row r="89">
      <c r="A89" t="inlineStr">
        <is>
          <t>item_mistkelp_remedy_kit</t>
        </is>
      </c>
      <c r="B89" t="inlineStr">
        <is>
          <t>silver</t>
        </is>
      </c>
      <c r="C89" t="inlineStr">
        <is>
          <t>none</t>
        </is>
      </c>
      <c r="D89" t="inlineStr">
        <is>
          <t>battle_profile</t>
        </is>
      </c>
      <c r="E89" t="inlineStr">
        <is>
          <t>snapshot_original_pirate_bootstrap_v36</t>
        </is>
      </c>
      <c r="F89" t="inlineStr">
        <is>
          <t>item_mistkelp_remedy_kit</t>
        </is>
      </c>
    </row>
    <row r="90">
      <c r="A90" t="inlineStr">
        <is>
          <t>item_mistkelp_remedy_kit</t>
        </is>
      </c>
      <c r="B90" t="inlineStr">
        <is>
          <t>gold</t>
        </is>
      </c>
      <c r="C90" t="inlineStr">
        <is>
          <t>enchant_tailwind</t>
        </is>
      </c>
      <c r="D90" t="inlineStr">
        <is>
          <t>battle_profile</t>
        </is>
      </c>
      <c r="E90" t="inlineStr">
        <is>
          <t>snapshot_original_pirate_bootstrap_v36</t>
        </is>
      </c>
      <c r="F90" t="inlineStr">
        <is>
          <t>item_mistkelp_remedy_kit</t>
        </is>
      </c>
    </row>
    <row r="91">
      <c r="A91" t="inlineStr">
        <is>
          <t>item_mistkelp_remedy_kit</t>
        </is>
      </c>
      <c r="B91" t="inlineStr">
        <is>
          <t>gold</t>
        </is>
      </c>
      <c r="C91" t="inlineStr">
        <is>
          <t>none</t>
        </is>
      </c>
      <c r="D91" t="inlineStr">
        <is>
          <t>battle_profile</t>
        </is>
      </c>
      <c r="E91" t="inlineStr">
        <is>
          <t>snapshot_original_pirate_bootstrap_v36</t>
        </is>
      </c>
      <c r="F91" t="inlineStr">
        <is>
          <t>item_mistkelp_remedy_kit</t>
        </is>
      </c>
    </row>
    <row r="92">
      <c r="A92" t="inlineStr">
        <is>
          <t>item_mistkelp_remedy_kit</t>
        </is>
      </c>
      <c r="B92" t="inlineStr">
        <is>
          <t>diamond</t>
        </is>
      </c>
      <c r="C92" t="inlineStr">
        <is>
          <t>enchant_tailwind</t>
        </is>
      </c>
      <c r="D92" t="inlineStr">
        <is>
          <t>battle_profile</t>
        </is>
      </c>
      <c r="E92" t="inlineStr">
        <is>
          <t>snapshot_original_pirate_bootstrap_v36</t>
        </is>
      </c>
      <c r="F92" t="inlineStr">
        <is>
          <t>item_mistkelp_remedy_kit</t>
        </is>
      </c>
    </row>
    <row r="93">
      <c r="A93" t="inlineStr">
        <is>
          <t>item_mistkelp_remedy_kit</t>
        </is>
      </c>
      <c r="B93" t="inlineStr">
        <is>
          <t>diamond</t>
        </is>
      </c>
      <c r="C93" t="inlineStr">
        <is>
          <t>none</t>
        </is>
      </c>
      <c r="D93" t="inlineStr">
        <is>
          <t>battle_profile</t>
        </is>
      </c>
      <c r="E93" t="inlineStr">
        <is>
          <t>snapshot_original_pirate_bootstrap_v36</t>
        </is>
      </c>
      <c r="F93" t="inlineStr">
        <is>
          <t>item_mistkelp_remedy_kit</t>
        </is>
      </c>
    </row>
    <row r="94">
      <c r="A94" t="inlineStr">
        <is>
          <t>item_mistline_ratchet</t>
        </is>
      </c>
      <c r="B94" t="inlineStr">
        <is>
          <t>bronze</t>
        </is>
      </c>
      <c r="C94" t="inlineStr">
        <is>
          <t>enchant_breaker</t>
        </is>
      </c>
      <c r="D94" t="inlineStr">
        <is>
          <t>battle_profile</t>
        </is>
      </c>
      <c r="E94" t="inlineStr">
        <is>
          <t>snapshot_original_pirate_bootstrap_v36</t>
        </is>
      </c>
      <c r="F94" t="inlineStr">
        <is>
          <t>item_mistline_ratchet</t>
        </is>
      </c>
    </row>
    <row r="95">
      <c r="A95" t="inlineStr">
        <is>
          <t>item_mistline_ratchet</t>
        </is>
      </c>
      <c r="B95" t="inlineStr">
        <is>
          <t>bronze</t>
        </is>
      </c>
      <c r="C95" t="inlineStr">
        <is>
          <t>enchant_tailwind</t>
        </is>
      </c>
      <c r="D95" t="inlineStr">
        <is>
          <t>battle_profile</t>
        </is>
      </c>
      <c r="E95" t="inlineStr">
        <is>
          <t>snapshot_original_pirate_bootstrap_v36</t>
        </is>
      </c>
      <c r="F95" t="inlineStr">
        <is>
          <t>item_mistline_ratchet</t>
        </is>
      </c>
    </row>
    <row r="96">
      <c r="A96" t="inlineStr">
        <is>
          <t>item_mistline_ratchet</t>
        </is>
      </c>
      <c r="B96" t="inlineStr">
        <is>
          <t>bronze</t>
        </is>
      </c>
      <c r="C96" t="inlineStr">
        <is>
          <t>none</t>
        </is>
      </c>
      <c r="D96" t="inlineStr">
        <is>
          <t>battle_profile</t>
        </is>
      </c>
      <c r="E96" t="inlineStr">
        <is>
          <t>snapshot_original_pirate_bootstrap_v36</t>
        </is>
      </c>
      <c r="F96" t="inlineStr">
        <is>
          <t>item_mistline_ratchet</t>
        </is>
      </c>
    </row>
    <row r="97">
      <c r="A97" t="inlineStr">
        <is>
          <t>item_mistline_ratchet</t>
        </is>
      </c>
      <c r="B97" t="inlineStr">
        <is>
          <t>silver</t>
        </is>
      </c>
      <c r="C97" t="inlineStr">
        <is>
          <t>enchant_breaker</t>
        </is>
      </c>
      <c r="D97" t="inlineStr">
        <is>
          <t>battle_profile</t>
        </is>
      </c>
      <c r="E97" t="inlineStr">
        <is>
          <t>snapshot_original_pirate_bootstrap_v36</t>
        </is>
      </c>
      <c r="F97" t="inlineStr">
        <is>
          <t>item_mistline_ratchet</t>
        </is>
      </c>
    </row>
    <row r="98">
      <c r="A98" t="inlineStr">
        <is>
          <t>item_mistline_ratchet</t>
        </is>
      </c>
      <c r="B98" t="inlineStr">
        <is>
          <t>silver</t>
        </is>
      </c>
      <c r="C98" t="inlineStr">
        <is>
          <t>enchant_tailwind</t>
        </is>
      </c>
      <c r="D98" t="inlineStr">
        <is>
          <t>battle_profile</t>
        </is>
      </c>
      <c r="E98" t="inlineStr">
        <is>
          <t>snapshot_original_pirate_bootstrap_v36</t>
        </is>
      </c>
      <c r="F98" t="inlineStr">
        <is>
          <t>item_mistline_ratchet</t>
        </is>
      </c>
    </row>
    <row r="99">
      <c r="A99" t="inlineStr">
        <is>
          <t>item_mistline_ratchet</t>
        </is>
      </c>
      <c r="B99" t="inlineStr">
        <is>
          <t>silver</t>
        </is>
      </c>
      <c r="C99" t="inlineStr">
        <is>
          <t>none</t>
        </is>
      </c>
      <c r="D99" t="inlineStr">
        <is>
          <t>battle_profile</t>
        </is>
      </c>
      <c r="E99" t="inlineStr">
        <is>
          <t>snapshot_original_pirate_bootstrap_v36</t>
        </is>
      </c>
      <c r="F99" t="inlineStr">
        <is>
          <t>item_mistline_ratchet</t>
        </is>
      </c>
    </row>
    <row r="100">
      <c r="A100" t="inlineStr">
        <is>
          <t>item_mistline_ratchet</t>
        </is>
      </c>
      <c r="B100" t="inlineStr">
        <is>
          <t>gold</t>
        </is>
      </c>
      <c r="C100" t="inlineStr">
        <is>
          <t>enchant_breaker</t>
        </is>
      </c>
      <c r="D100" t="inlineStr">
        <is>
          <t>battle_profile</t>
        </is>
      </c>
      <c r="E100" t="inlineStr">
        <is>
          <t>snapshot_original_pirate_bootstrap_v36</t>
        </is>
      </c>
      <c r="F100" t="inlineStr">
        <is>
          <t>item_mistline_ratchet</t>
        </is>
      </c>
    </row>
    <row r="101">
      <c r="A101" t="inlineStr">
        <is>
          <t>item_mistline_ratchet</t>
        </is>
      </c>
      <c r="B101" t="inlineStr">
        <is>
          <t>gold</t>
        </is>
      </c>
      <c r="C101" t="inlineStr">
        <is>
          <t>enchant_tailwind</t>
        </is>
      </c>
      <c r="D101" t="inlineStr">
        <is>
          <t>battle_profile</t>
        </is>
      </c>
      <c r="E101" t="inlineStr">
        <is>
          <t>snapshot_original_pirate_bootstrap_v36</t>
        </is>
      </c>
      <c r="F101" t="inlineStr">
        <is>
          <t>item_mistline_ratchet</t>
        </is>
      </c>
    </row>
    <row r="102">
      <c r="A102" t="inlineStr">
        <is>
          <t>item_mistline_ratchet</t>
        </is>
      </c>
      <c r="B102" t="inlineStr">
        <is>
          <t>gold</t>
        </is>
      </c>
      <c r="C102" t="inlineStr">
        <is>
          <t>none</t>
        </is>
      </c>
      <c r="D102" t="inlineStr">
        <is>
          <t>battle_profile</t>
        </is>
      </c>
      <c r="E102" t="inlineStr">
        <is>
          <t>snapshot_original_pirate_bootstrap_v36</t>
        </is>
      </c>
      <c r="F102" t="inlineStr">
        <is>
          <t>item_mistline_ratchet</t>
        </is>
      </c>
    </row>
    <row r="103">
      <c r="A103" t="inlineStr">
        <is>
          <t>item_mistline_ratchet</t>
        </is>
      </c>
      <c r="B103" t="inlineStr">
        <is>
          <t>diamond</t>
        </is>
      </c>
      <c r="C103" t="inlineStr">
        <is>
          <t>enchant_breaker</t>
        </is>
      </c>
      <c r="D103" t="inlineStr">
        <is>
          <t>battle_profile</t>
        </is>
      </c>
      <c r="E103" t="inlineStr">
        <is>
          <t>snapshot_original_pirate_bootstrap_v36</t>
        </is>
      </c>
      <c r="F103" t="inlineStr">
        <is>
          <t>item_mistline_ratchet</t>
        </is>
      </c>
    </row>
    <row r="104">
      <c r="A104" t="inlineStr">
        <is>
          <t>item_mistline_ratchet</t>
        </is>
      </c>
      <c r="B104" t="inlineStr">
        <is>
          <t>diamond</t>
        </is>
      </c>
      <c r="C104" t="inlineStr">
        <is>
          <t>enchant_tailwind</t>
        </is>
      </c>
      <c r="D104" t="inlineStr">
        <is>
          <t>battle_profile</t>
        </is>
      </c>
      <c r="E104" t="inlineStr">
        <is>
          <t>snapshot_original_pirate_bootstrap_v36</t>
        </is>
      </c>
      <c r="F104" t="inlineStr">
        <is>
          <t>item_mistline_ratchet</t>
        </is>
      </c>
    </row>
    <row r="105">
      <c r="A105" t="inlineStr">
        <is>
          <t>item_mistline_ratchet</t>
        </is>
      </c>
      <c r="B105" t="inlineStr">
        <is>
          <t>diamond</t>
        </is>
      </c>
      <c r="C105" t="inlineStr">
        <is>
          <t>none</t>
        </is>
      </c>
      <c r="D105" t="inlineStr">
        <is>
          <t>battle_profile</t>
        </is>
      </c>
      <c r="E105" t="inlineStr">
        <is>
          <t>snapshot_original_pirate_bootstrap_v36</t>
        </is>
      </c>
      <c r="F105" t="inlineStr">
        <is>
          <t>item_mistline_ratchet</t>
        </is>
      </c>
    </row>
    <row r="106">
      <c r="A106" t="inlineStr">
        <is>
          <t>item_patchwork_ram</t>
        </is>
      </c>
      <c r="B106" t="inlineStr">
        <is>
          <t>bronze</t>
        </is>
      </c>
      <c r="C106" t="inlineStr">
        <is>
          <t>enchant_breaker</t>
        </is>
      </c>
      <c r="D106" t="inlineStr">
        <is>
          <t>battle_profile</t>
        </is>
      </c>
      <c r="E106" t="inlineStr">
        <is>
          <t>snapshot_original_pirate_bootstrap_v36</t>
        </is>
      </c>
      <c r="F106" t="inlineStr">
        <is>
          <t>item_patchwork_ram</t>
        </is>
      </c>
    </row>
    <row r="107">
      <c r="A107" t="inlineStr">
        <is>
          <t>item_patchwork_ram</t>
        </is>
      </c>
      <c r="B107" t="inlineStr">
        <is>
          <t>bronze</t>
        </is>
      </c>
      <c r="C107" t="inlineStr">
        <is>
          <t>enchant_tailwind</t>
        </is>
      </c>
      <c r="D107" t="inlineStr">
        <is>
          <t>battle_profile</t>
        </is>
      </c>
      <c r="E107" t="inlineStr">
        <is>
          <t>snapshot_original_pirate_bootstrap_v36</t>
        </is>
      </c>
      <c r="F107" t="inlineStr">
        <is>
          <t>item_patchwork_ram</t>
        </is>
      </c>
    </row>
    <row r="108">
      <c r="A108" t="inlineStr">
        <is>
          <t>item_patchwork_ram</t>
        </is>
      </c>
      <c r="B108" t="inlineStr">
        <is>
          <t>bronze</t>
        </is>
      </c>
      <c r="C108" t="inlineStr">
        <is>
          <t>none</t>
        </is>
      </c>
      <c r="D108" t="inlineStr">
        <is>
          <t>battle_profile</t>
        </is>
      </c>
      <c r="E108" t="inlineStr">
        <is>
          <t>snapshot_original_pirate_bootstrap_v36</t>
        </is>
      </c>
      <c r="F108" t="inlineStr">
        <is>
          <t>item_patchwork_ram</t>
        </is>
      </c>
    </row>
    <row r="109">
      <c r="A109" t="inlineStr">
        <is>
          <t>item_patchwork_ram</t>
        </is>
      </c>
      <c r="B109" t="inlineStr">
        <is>
          <t>silver</t>
        </is>
      </c>
      <c r="C109" t="inlineStr">
        <is>
          <t>enchant_breaker</t>
        </is>
      </c>
      <c r="D109" t="inlineStr">
        <is>
          <t>battle_profile</t>
        </is>
      </c>
      <c r="E109" t="inlineStr">
        <is>
          <t>snapshot_original_pirate_bootstrap_v36</t>
        </is>
      </c>
      <c r="F109" t="inlineStr">
        <is>
          <t>item_patchwork_ram</t>
        </is>
      </c>
    </row>
    <row r="110">
      <c r="A110" t="inlineStr">
        <is>
          <t>item_patchwork_ram</t>
        </is>
      </c>
      <c r="B110" t="inlineStr">
        <is>
          <t>silver</t>
        </is>
      </c>
      <c r="C110" t="inlineStr">
        <is>
          <t>enchant_tailwind</t>
        </is>
      </c>
      <c r="D110" t="inlineStr">
        <is>
          <t>battle_profile</t>
        </is>
      </c>
      <c r="E110" t="inlineStr">
        <is>
          <t>snapshot_original_pirate_bootstrap_v36</t>
        </is>
      </c>
      <c r="F110" t="inlineStr">
        <is>
          <t>item_patchwork_ram</t>
        </is>
      </c>
    </row>
    <row r="111">
      <c r="A111" t="inlineStr">
        <is>
          <t>item_patchwork_ram</t>
        </is>
      </c>
      <c r="B111" t="inlineStr">
        <is>
          <t>silver</t>
        </is>
      </c>
      <c r="C111" t="inlineStr">
        <is>
          <t>none</t>
        </is>
      </c>
      <c r="D111" t="inlineStr">
        <is>
          <t>battle_profile</t>
        </is>
      </c>
      <c r="E111" t="inlineStr">
        <is>
          <t>snapshot_original_pirate_bootstrap_v36</t>
        </is>
      </c>
      <c r="F111" t="inlineStr">
        <is>
          <t>item_patchwork_ram</t>
        </is>
      </c>
    </row>
    <row r="112">
      <c r="A112" t="inlineStr">
        <is>
          <t>item_patchwork_ram</t>
        </is>
      </c>
      <c r="B112" t="inlineStr">
        <is>
          <t>gold</t>
        </is>
      </c>
      <c r="C112" t="inlineStr">
        <is>
          <t>enchant_breaker</t>
        </is>
      </c>
      <c r="D112" t="inlineStr">
        <is>
          <t>battle_profile</t>
        </is>
      </c>
      <c r="E112" t="inlineStr">
        <is>
          <t>snapshot_original_pirate_bootstrap_v36</t>
        </is>
      </c>
      <c r="F112" t="inlineStr">
        <is>
          <t>item_patchwork_ram</t>
        </is>
      </c>
    </row>
    <row r="113">
      <c r="A113" t="inlineStr">
        <is>
          <t>item_patchwork_ram</t>
        </is>
      </c>
      <c r="B113" t="inlineStr">
        <is>
          <t>gold</t>
        </is>
      </c>
      <c r="C113" t="inlineStr">
        <is>
          <t>enchant_tailwind</t>
        </is>
      </c>
      <c r="D113" t="inlineStr">
        <is>
          <t>battle_profile</t>
        </is>
      </c>
      <c r="E113" t="inlineStr">
        <is>
          <t>snapshot_original_pirate_bootstrap_v36</t>
        </is>
      </c>
      <c r="F113" t="inlineStr">
        <is>
          <t>item_patchwork_ram</t>
        </is>
      </c>
    </row>
    <row r="114">
      <c r="A114" t="inlineStr">
        <is>
          <t>item_patchwork_ram</t>
        </is>
      </c>
      <c r="B114" t="inlineStr">
        <is>
          <t>gold</t>
        </is>
      </c>
      <c r="C114" t="inlineStr">
        <is>
          <t>none</t>
        </is>
      </c>
      <c r="D114" t="inlineStr">
        <is>
          <t>battle_profile</t>
        </is>
      </c>
      <c r="E114" t="inlineStr">
        <is>
          <t>snapshot_original_pirate_bootstrap_v36</t>
        </is>
      </c>
      <c r="F114" t="inlineStr">
        <is>
          <t>item_patchwork_ram</t>
        </is>
      </c>
    </row>
    <row r="115">
      <c r="A115" t="inlineStr">
        <is>
          <t>item_patchwork_ram</t>
        </is>
      </c>
      <c r="B115" t="inlineStr">
        <is>
          <t>diamond</t>
        </is>
      </c>
      <c r="C115" t="inlineStr">
        <is>
          <t>enchant_breaker</t>
        </is>
      </c>
      <c r="D115" t="inlineStr">
        <is>
          <t>battle_profile</t>
        </is>
      </c>
      <c r="E115" t="inlineStr">
        <is>
          <t>snapshot_original_pirate_bootstrap_v36</t>
        </is>
      </c>
      <c r="F115" t="inlineStr">
        <is>
          <t>item_patchwork_ram</t>
        </is>
      </c>
    </row>
    <row r="116">
      <c r="A116" t="inlineStr">
        <is>
          <t>item_patchwork_ram</t>
        </is>
      </c>
      <c r="B116" t="inlineStr">
        <is>
          <t>diamond</t>
        </is>
      </c>
      <c r="C116" t="inlineStr">
        <is>
          <t>enchant_tailwind</t>
        </is>
      </c>
      <c r="D116" t="inlineStr">
        <is>
          <t>battle_profile</t>
        </is>
      </c>
      <c r="E116" t="inlineStr">
        <is>
          <t>snapshot_original_pirate_bootstrap_v36</t>
        </is>
      </c>
      <c r="F116" t="inlineStr">
        <is>
          <t>item_patchwork_ram</t>
        </is>
      </c>
    </row>
    <row r="117">
      <c r="A117" t="inlineStr">
        <is>
          <t>item_patchwork_ram</t>
        </is>
      </c>
      <c r="B117" t="inlineStr">
        <is>
          <t>diamond</t>
        </is>
      </c>
      <c r="C117" t="inlineStr">
        <is>
          <t>none</t>
        </is>
      </c>
      <c r="D117" t="inlineStr">
        <is>
          <t>battle_profile</t>
        </is>
      </c>
      <c r="E117" t="inlineStr">
        <is>
          <t>snapshot_original_pirate_bootstrap_v36</t>
        </is>
      </c>
      <c r="F117" t="inlineStr">
        <is>
          <t>item_patchwork_ram</t>
        </is>
      </c>
    </row>
    <row r="118">
      <c r="A118" t="inlineStr">
        <is>
          <t>item_quadrant_linkage</t>
        </is>
      </c>
      <c r="B118" t="inlineStr">
        <is>
          <t>bronze</t>
        </is>
      </c>
      <c r="C118" t="inlineStr">
        <is>
          <t>enchant_breaker</t>
        </is>
      </c>
      <c r="D118" t="inlineStr">
        <is>
          <t>battle_profile</t>
        </is>
      </c>
      <c r="E118" t="inlineStr">
        <is>
          <t>snapshot_original_pirate_bootstrap_v36</t>
        </is>
      </c>
      <c r="F118" t="inlineStr">
        <is>
          <t>item_quadrant_linkage</t>
        </is>
      </c>
    </row>
    <row r="119">
      <c r="A119" t="inlineStr">
        <is>
          <t>item_quadrant_linkage</t>
        </is>
      </c>
      <c r="B119" t="inlineStr">
        <is>
          <t>bronze</t>
        </is>
      </c>
      <c r="C119" t="inlineStr">
        <is>
          <t>enchant_tailwind</t>
        </is>
      </c>
      <c r="D119" t="inlineStr">
        <is>
          <t>battle_profile</t>
        </is>
      </c>
      <c r="E119" t="inlineStr">
        <is>
          <t>snapshot_original_pirate_bootstrap_v36</t>
        </is>
      </c>
      <c r="F119" t="inlineStr">
        <is>
          <t>item_quadrant_linkage</t>
        </is>
      </c>
    </row>
    <row r="120">
      <c r="A120" t="inlineStr">
        <is>
          <t>item_quadrant_linkage</t>
        </is>
      </c>
      <c r="B120" t="inlineStr">
        <is>
          <t>bronze</t>
        </is>
      </c>
      <c r="C120" t="inlineStr">
        <is>
          <t>none</t>
        </is>
      </c>
      <c r="D120" t="inlineStr">
        <is>
          <t>battle_profile</t>
        </is>
      </c>
      <c r="E120" t="inlineStr">
        <is>
          <t>snapshot_original_pirate_bootstrap_v36</t>
        </is>
      </c>
      <c r="F120" t="inlineStr">
        <is>
          <t>item_quadrant_linkage</t>
        </is>
      </c>
    </row>
    <row r="121">
      <c r="A121" t="inlineStr">
        <is>
          <t>item_quadrant_linkage</t>
        </is>
      </c>
      <c r="B121" t="inlineStr">
        <is>
          <t>silver</t>
        </is>
      </c>
      <c r="C121" t="inlineStr">
        <is>
          <t>enchant_breaker</t>
        </is>
      </c>
      <c r="D121" t="inlineStr">
        <is>
          <t>battle_profile</t>
        </is>
      </c>
      <c r="E121" t="inlineStr">
        <is>
          <t>snapshot_original_pirate_bootstrap_v36</t>
        </is>
      </c>
      <c r="F121" t="inlineStr">
        <is>
          <t>item_quadrant_linkage</t>
        </is>
      </c>
    </row>
    <row r="122">
      <c r="A122" t="inlineStr">
        <is>
          <t>item_quadrant_linkage</t>
        </is>
      </c>
      <c r="B122" t="inlineStr">
        <is>
          <t>silver</t>
        </is>
      </c>
      <c r="C122" t="inlineStr">
        <is>
          <t>enchant_tailwind</t>
        </is>
      </c>
      <c r="D122" t="inlineStr">
        <is>
          <t>battle_profile</t>
        </is>
      </c>
      <c r="E122" t="inlineStr">
        <is>
          <t>snapshot_original_pirate_bootstrap_v36</t>
        </is>
      </c>
      <c r="F122" t="inlineStr">
        <is>
          <t>item_quadrant_linkage</t>
        </is>
      </c>
    </row>
    <row r="123">
      <c r="A123" t="inlineStr">
        <is>
          <t>item_quadrant_linkage</t>
        </is>
      </c>
      <c r="B123" t="inlineStr">
        <is>
          <t>silver</t>
        </is>
      </c>
      <c r="C123" t="inlineStr">
        <is>
          <t>none</t>
        </is>
      </c>
      <c r="D123" t="inlineStr">
        <is>
          <t>battle_profile</t>
        </is>
      </c>
      <c r="E123" t="inlineStr">
        <is>
          <t>snapshot_original_pirate_bootstrap_v36</t>
        </is>
      </c>
      <c r="F123" t="inlineStr">
        <is>
          <t>item_quadrant_linkage</t>
        </is>
      </c>
    </row>
    <row r="124">
      <c r="A124" t="inlineStr">
        <is>
          <t>item_quadrant_linkage</t>
        </is>
      </c>
      <c r="B124" t="inlineStr">
        <is>
          <t>gold</t>
        </is>
      </c>
      <c r="C124" t="inlineStr">
        <is>
          <t>enchant_breaker</t>
        </is>
      </c>
      <c r="D124" t="inlineStr">
        <is>
          <t>battle_profile</t>
        </is>
      </c>
      <c r="E124" t="inlineStr">
        <is>
          <t>snapshot_original_pirate_bootstrap_v36</t>
        </is>
      </c>
      <c r="F124" t="inlineStr">
        <is>
          <t>item_quadrant_linkage</t>
        </is>
      </c>
    </row>
    <row r="125">
      <c r="A125" t="inlineStr">
        <is>
          <t>item_quadrant_linkage</t>
        </is>
      </c>
      <c r="B125" t="inlineStr">
        <is>
          <t>gold</t>
        </is>
      </c>
      <c r="C125" t="inlineStr">
        <is>
          <t>enchant_tailwind</t>
        </is>
      </c>
      <c r="D125" t="inlineStr">
        <is>
          <t>battle_profile</t>
        </is>
      </c>
      <c r="E125" t="inlineStr">
        <is>
          <t>snapshot_original_pirate_bootstrap_v36</t>
        </is>
      </c>
      <c r="F125" t="inlineStr">
        <is>
          <t>item_quadrant_linkage</t>
        </is>
      </c>
    </row>
    <row r="126">
      <c r="A126" t="inlineStr">
        <is>
          <t>item_quadrant_linkage</t>
        </is>
      </c>
      <c r="B126" t="inlineStr">
        <is>
          <t>gold</t>
        </is>
      </c>
      <c r="C126" t="inlineStr">
        <is>
          <t>none</t>
        </is>
      </c>
      <c r="D126" t="inlineStr">
        <is>
          <t>battle_profile</t>
        </is>
      </c>
      <c r="E126" t="inlineStr">
        <is>
          <t>snapshot_original_pirate_bootstrap_v36</t>
        </is>
      </c>
      <c r="F126" t="inlineStr">
        <is>
          <t>item_quadrant_linkage</t>
        </is>
      </c>
    </row>
    <row r="127">
      <c r="A127" t="inlineStr">
        <is>
          <t>item_quadrant_linkage</t>
        </is>
      </c>
      <c r="B127" t="inlineStr">
        <is>
          <t>diamond</t>
        </is>
      </c>
      <c r="C127" t="inlineStr">
        <is>
          <t>enchant_breaker</t>
        </is>
      </c>
      <c r="D127" t="inlineStr">
        <is>
          <t>battle_profile</t>
        </is>
      </c>
      <c r="E127" t="inlineStr">
        <is>
          <t>snapshot_original_pirate_bootstrap_v36</t>
        </is>
      </c>
      <c r="F127" t="inlineStr">
        <is>
          <t>item_quadrant_linkage</t>
        </is>
      </c>
    </row>
    <row r="128">
      <c r="A128" t="inlineStr">
        <is>
          <t>item_quadrant_linkage</t>
        </is>
      </c>
      <c r="B128" t="inlineStr">
        <is>
          <t>diamond</t>
        </is>
      </c>
      <c r="C128" t="inlineStr">
        <is>
          <t>enchant_tailwind</t>
        </is>
      </c>
      <c r="D128" t="inlineStr">
        <is>
          <t>battle_profile</t>
        </is>
      </c>
      <c r="E128" t="inlineStr">
        <is>
          <t>snapshot_original_pirate_bootstrap_v36</t>
        </is>
      </c>
      <c r="F128" t="inlineStr">
        <is>
          <t>item_quadrant_linkage</t>
        </is>
      </c>
    </row>
    <row r="129">
      <c r="A129" t="inlineStr">
        <is>
          <t>item_quadrant_linkage</t>
        </is>
      </c>
      <c r="B129" t="inlineStr">
        <is>
          <t>diamond</t>
        </is>
      </c>
      <c r="C129" t="inlineStr">
        <is>
          <t>none</t>
        </is>
      </c>
      <c r="D129" t="inlineStr">
        <is>
          <t>battle_profile</t>
        </is>
      </c>
      <c r="E129" t="inlineStr">
        <is>
          <t>snapshot_original_pirate_bootstrap_v36</t>
        </is>
      </c>
      <c r="F129" t="inlineStr">
        <is>
          <t>item_quadrant_linkage</t>
        </is>
      </c>
    </row>
    <row r="130">
      <c r="A130" t="inlineStr">
        <is>
          <t>item_reef_hook</t>
        </is>
      </c>
      <c r="B130" t="inlineStr">
        <is>
          <t>bronze</t>
        </is>
      </c>
      <c r="C130" t="inlineStr">
        <is>
          <t>enchant_breaker</t>
        </is>
      </c>
      <c r="D130" t="inlineStr">
        <is>
          <t>battle_profile</t>
        </is>
      </c>
      <c r="E130" t="inlineStr">
        <is>
          <t>snapshot_original_pirate_bootstrap_v36</t>
        </is>
      </c>
      <c r="F130" t="inlineStr">
        <is>
          <t>item_reef_hook</t>
        </is>
      </c>
    </row>
    <row r="131">
      <c r="A131" t="inlineStr">
        <is>
          <t>item_reef_hook</t>
        </is>
      </c>
      <c r="B131" t="inlineStr">
        <is>
          <t>bronze</t>
        </is>
      </c>
      <c r="C131" t="inlineStr">
        <is>
          <t>enchant_tailwind</t>
        </is>
      </c>
      <c r="D131" t="inlineStr">
        <is>
          <t>battle_profile</t>
        </is>
      </c>
      <c r="E131" t="inlineStr">
        <is>
          <t>snapshot_original_pirate_bootstrap_v36</t>
        </is>
      </c>
      <c r="F131" t="inlineStr">
        <is>
          <t>item_reef_hook</t>
        </is>
      </c>
    </row>
    <row r="132">
      <c r="A132" t="inlineStr">
        <is>
          <t>item_reef_hook</t>
        </is>
      </c>
      <c r="B132" t="inlineStr">
        <is>
          <t>bronze</t>
        </is>
      </c>
      <c r="C132" t="inlineStr">
        <is>
          <t>none</t>
        </is>
      </c>
      <c r="D132" t="inlineStr">
        <is>
          <t>battle_profile</t>
        </is>
      </c>
      <c r="E132" t="inlineStr">
        <is>
          <t>snapshot_original_pirate_bootstrap_v36</t>
        </is>
      </c>
      <c r="F132" t="inlineStr">
        <is>
          <t>item_reef_hook</t>
        </is>
      </c>
    </row>
    <row r="133">
      <c r="A133" t="inlineStr">
        <is>
          <t>item_reef_hook</t>
        </is>
      </c>
      <c r="B133" t="inlineStr">
        <is>
          <t>silver</t>
        </is>
      </c>
      <c r="C133" t="inlineStr">
        <is>
          <t>enchant_breaker</t>
        </is>
      </c>
      <c r="D133" t="inlineStr">
        <is>
          <t>battle_profile</t>
        </is>
      </c>
      <c r="E133" t="inlineStr">
        <is>
          <t>snapshot_original_pirate_bootstrap_v36</t>
        </is>
      </c>
      <c r="F133" t="inlineStr">
        <is>
          <t>item_reef_hook</t>
        </is>
      </c>
    </row>
    <row r="134">
      <c r="A134" t="inlineStr">
        <is>
          <t>item_reef_hook</t>
        </is>
      </c>
      <c r="B134" t="inlineStr">
        <is>
          <t>silver</t>
        </is>
      </c>
      <c r="C134" t="inlineStr">
        <is>
          <t>enchant_tailwind</t>
        </is>
      </c>
      <c r="D134" t="inlineStr">
        <is>
          <t>battle_profile</t>
        </is>
      </c>
      <c r="E134" t="inlineStr">
        <is>
          <t>snapshot_original_pirate_bootstrap_v36</t>
        </is>
      </c>
      <c r="F134" t="inlineStr">
        <is>
          <t>item_reef_hook</t>
        </is>
      </c>
    </row>
    <row r="135">
      <c r="A135" t="inlineStr">
        <is>
          <t>item_reef_hook</t>
        </is>
      </c>
      <c r="B135" t="inlineStr">
        <is>
          <t>silver</t>
        </is>
      </c>
      <c r="C135" t="inlineStr">
        <is>
          <t>none</t>
        </is>
      </c>
      <c r="D135" t="inlineStr">
        <is>
          <t>battle_profile</t>
        </is>
      </c>
      <c r="E135" t="inlineStr">
        <is>
          <t>snapshot_original_pirate_bootstrap_v36</t>
        </is>
      </c>
      <c r="F135" t="inlineStr">
        <is>
          <t>item_reef_hook</t>
        </is>
      </c>
    </row>
    <row r="136">
      <c r="A136" t="inlineStr">
        <is>
          <t>item_reef_hook</t>
        </is>
      </c>
      <c r="B136" t="inlineStr">
        <is>
          <t>gold</t>
        </is>
      </c>
      <c r="C136" t="inlineStr">
        <is>
          <t>enchant_breaker</t>
        </is>
      </c>
      <c r="D136" t="inlineStr">
        <is>
          <t>battle_profile</t>
        </is>
      </c>
      <c r="E136" t="inlineStr">
        <is>
          <t>snapshot_original_pirate_bootstrap_v36</t>
        </is>
      </c>
      <c r="F136" t="inlineStr">
        <is>
          <t>item_reef_hook</t>
        </is>
      </c>
    </row>
    <row r="137">
      <c r="A137" t="inlineStr">
        <is>
          <t>item_reef_hook</t>
        </is>
      </c>
      <c r="B137" t="inlineStr">
        <is>
          <t>gold</t>
        </is>
      </c>
      <c r="C137" t="inlineStr">
        <is>
          <t>enchant_tailwind</t>
        </is>
      </c>
      <c r="D137" t="inlineStr">
        <is>
          <t>battle_profile</t>
        </is>
      </c>
      <c r="E137" t="inlineStr">
        <is>
          <t>snapshot_original_pirate_bootstrap_v36</t>
        </is>
      </c>
      <c r="F137" t="inlineStr">
        <is>
          <t>item_reef_hook</t>
        </is>
      </c>
    </row>
    <row r="138">
      <c r="A138" t="inlineStr">
        <is>
          <t>item_reef_hook</t>
        </is>
      </c>
      <c r="B138" t="inlineStr">
        <is>
          <t>gold</t>
        </is>
      </c>
      <c r="C138" t="inlineStr">
        <is>
          <t>none</t>
        </is>
      </c>
      <c r="D138" t="inlineStr">
        <is>
          <t>battle_profile</t>
        </is>
      </c>
      <c r="E138" t="inlineStr">
        <is>
          <t>snapshot_original_pirate_bootstrap_v36</t>
        </is>
      </c>
      <c r="F138" t="inlineStr">
        <is>
          <t>item_reef_hook</t>
        </is>
      </c>
    </row>
    <row r="139">
      <c r="A139" t="inlineStr">
        <is>
          <t>item_reef_hook</t>
        </is>
      </c>
      <c r="B139" t="inlineStr">
        <is>
          <t>diamond</t>
        </is>
      </c>
      <c r="C139" t="inlineStr">
        <is>
          <t>enchant_breaker</t>
        </is>
      </c>
      <c r="D139" t="inlineStr">
        <is>
          <t>battle_profile</t>
        </is>
      </c>
      <c r="E139" t="inlineStr">
        <is>
          <t>snapshot_original_pirate_bootstrap_v36</t>
        </is>
      </c>
      <c r="F139" t="inlineStr">
        <is>
          <t>item_reef_hook</t>
        </is>
      </c>
    </row>
    <row r="140">
      <c r="A140" t="inlineStr">
        <is>
          <t>item_reef_hook</t>
        </is>
      </c>
      <c r="B140" t="inlineStr">
        <is>
          <t>diamond</t>
        </is>
      </c>
      <c r="C140" t="inlineStr">
        <is>
          <t>enchant_tailwind</t>
        </is>
      </c>
      <c r="D140" t="inlineStr">
        <is>
          <t>battle_profile</t>
        </is>
      </c>
      <c r="E140" t="inlineStr">
        <is>
          <t>snapshot_original_pirate_bootstrap_v36</t>
        </is>
      </c>
      <c r="F140" t="inlineStr">
        <is>
          <t>item_reef_hook</t>
        </is>
      </c>
    </row>
    <row r="141">
      <c r="A141" t="inlineStr">
        <is>
          <t>item_reef_hook</t>
        </is>
      </c>
      <c r="B141" t="inlineStr">
        <is>
          <t>diamond</t>
        </is>
      </c>
      <c r="C141" t="inlineStr">
        <is>
          <t>none</t>
        </is>
      </c>
      <c r="D141" t="inlineStr">
        <is>
          <t>battle_profile</t>
        </is>
      </c>
      <c r="E141" t="inlineStr">
        <is>
          <t>snapshot_original_pirate_bootstrap_v36</t>
        </is>
      </c>
      <c r="F141" t="inlineStr">
        <is>
          <t>item_reef_hook</t>
        </is>
      </c>
    </row>
    <row r="142">
      <c r="A142" t="inlineStr">
        <is>
          <t>item_saltwind_capstan</t>
        </is>
      </c>
      <c r="B142" t="inlineStr">
        <is>
          <t>bronze</t>
        </is>
      </c>
      <c r="C142" t="inlineStr">
        <is>
          <t>enchant_breaker</t>
        </is>
      </c>
      <c r="D142" t="inlineStr">
        <is>
          <t>battle_profile</t>
        </is>
      </c>
      <c r="E142" t="inlineStr">
        <is>
          <t>snapshot_original_pirate_bootstrap_v36</t>
        </is>
      </c>
      <c r="F142" t="inlineStr">
        <is>
          <t>item_saltwind_capstan</t>
        </is>
      </c>
    </row>
    <row r="143">
      <c r="A143" t="inlineStr">
        <is>
          <t>item_saltwind_capstan</t>
        </is>
      </c>
      <c r="B143" t="inlineStr">
        <is>
          <t>bronze</t>
        </is>
      </c>
      <c r="C143" t="inlineStr">
        <is>
          <t>enchant_tailwind</t>
        </is>
      </c>
      <c r="D143" t="inlineStr">
        <is>
          <t>battle_profile</t>
        </is>
      </c>
      <c r="E143" t="inlineStr">
        <is>
          <t>snapshot_original_pirate_bootstrap_v36</t>
        </is>
      </c>
      <c r="F143" t="inlineStr">
        <is>
          <t>item_saltwind_capstan</t>
        </is>
      </c>
    </row>
    <row r="144">
      <c r="A144" t="inlineStr">
        <is>
          <t>item_saltwind_capstan</t>
        </is>
      </c>
      <c r="B144" t="inlineStr">
        <is>
          <t>bronze</t>
        </is>
      </c>
      <c r="C144" t="inlineStr">
        <is>
          <t>none</t>
        </is>
      </c>
      <c r="D144" t="inlineStr">
        <is>
          <t>battle_profile</t>
        </is>
      </c>
      <c r="E144" t="inlineStr">
        <is>
          <t>snapshot_original_pirate_bootstrap_v36</t>
        </is>
      </c>
      <c r="F144" t="inlineStr">
        <is>
          <t>item_saltwind_capstan</t>
        </is>
      </c>
    </row>
    <row r="145">
      <c r="A145" t="inlineStr">
        <is>
          <t>item_saltwind_capstan</t>
        </is>
      </c>
      <c r="B145" t="inlineStr">
        <is>
          <t>silver</t>
        </is>
      </c>
      <c r="C145" t="inlineStr">
        <is>
          <t>enchant_breaker</t>
        </is>
      </c>
      <c r="D145" t="inlineStr">
        <is>
          <t>battle_profile</t>
        </is>
      </c>
      <c r="E145" t="inlineStr">
        <is>
          <t>snapshot_original_pirate_bootstrap_v36</t>
        </is>
      </c>
      <c r="F145" t="inlineStr">
        <is>
          <t>item_saltwind_capstan</t>
        </is>
      </c>
    </row>
    <row r="146">
      <c r="A146" t="inlineStr">
        <is>
          <t>item_saltwind_capstan</t>
        </is>
      </c>
      <c r="B146" t="inlineStr">
        <is>
          <t>silver</t>
        </is>
      </c>
      <c r="C146" t="inlineStr">
        <is>
          <t>enchant_tailwind</t>
        </is>
      </c>
      <c r="D146" t="inlineStr">
        <is>
          <t>battle_profile</t>
        </is>
      </c>
      <c r="E146" t="inlineStr">
        <is>
          <t>snapshot_original_pirate_bootstrap_v36</t>
        </is>
      </c>
      <c r="F146" t="inlineStr">
        <is>
          <t>item_saltwind_capstan</t>
        </is>
      </c>
    </row>
    <row r="147">
      <c r="A147" t="inlineStr">
        <is>
          <t>item_saltwind_capstan</t>
        </is>
      </c>
      <c r="B147" t="inlineStr">
        <is>
          <t>silver</t>
        </is>
      </c>
      <c r="C147" t="inlineStr">
        <is>
          <t>none</t>
        </is>
      </c>
      <c r="D147" t="inlineStr">
        <is>
          <t>battle_profile</t>
        </is>
      </c>
      <c r="E147" t="inlineStr">
        <is>
          <t>snapshot_original_pirate_bootstrap_v36</t>
        </is>
      </c>
      <c r="F147" t="inlineStr">
        <is>
          <t>item_saltwind_capstan</t>
        </is>
      </c>
    </row>
    <row r="148">
      <c r="A148" t="inlineStr">
        <is>
          <t>item_saltwind_capstan</t>
        </is>
      </c>
      <c r="B148" t="inlineStr">
        <is>
          <t>gold</t>
        </is>
      </c>
      <c r="C148" t="inlineStr">
        <is>
          <t>enchant_breaker</t>
        </is>
      </c>
      <c r="D148" t="inlineStr">
        <is>
          <t>battle_profile</t>
        </is>
      </c>
      <c r="E148" t="inlineStr">
        <is>
          <t>snapshot_original_pirate_bootstrap_v36</t>
        </is>
      </c>
      <c r="F148" t="inlineStr">
        <is>
          <t>item_saltwind_capstan</t>
        </is>
      </c>
    </row>
    <row r="149">
      <c r="A149" t="inlineStr">
        <is>
          <t>item_saltwind_capstan</t>
        </is>
      </c>
      <c r="B149" t="inlineStr">
        <is>
          <t>gold</t>
        </is>
      </c>
      <c r="C149" t="inlineStr">
        <is>
          <t>enchant_tailwind</t>
        </is>
      </c>
      <c r="D149" t="inlineStr">
        <is>
          <t>battle_profile</t>
        </is>
      </c>
      <c r="E149" t="inlineStr">
        <is>
          <t>snapshot_original_pirate_bootstrap_v36</t>
        </is>
      </c>
      <c r="F149" t="inlineStr">
        <is>
          <t>item_saltwind_capstan</t>
        </is>
      </c>
    </row>
    <row r="150">
      <c r="A150" t="inlineStr">
        <is>
          <t>item_saltwind_capstan</t>
        </is>
      </c>
      <c r="B150" t="inlineStr">
        <is>
          <t>gold</t>
        </is>
      </c>
      <c r="C150" t="inlineStr">
        <is>
          <t>none</t>
        </is>
      </c>
      <c r="D150" t="inlineStr">
        <is>
          <t>battle_profile</t>
        </is>
      </c>
      <c r="E150" t="inlineStr">
        <is>
          <t>snapshot_original_pirate_bootstrap_v36</t>
        </is>
      </c>
      <c r="F150" t="inlineStr">
        <is>
          <t>item_saltwind_capstan</t>
        </is>
      </c>
    </row>
    <row r="151">
      <c r="A151" t="inlineStr">
        <is>
          <t>item_saltwind_capstan</t>
        </is>
      </c>
      <c r="B151" t="inlineStr">
        <is>
          <t>diamond</t>
        </is>
      </c>
      <c r="C151" t="inlineStr">
        <is>
          <t>enchant_breaker</t>
        </is>
      </c>
      <c r="D151" t="inlineStr">
        <is>
          <t>battle_profile</t>
        </is>
      </c>
      <c r="E151" t="inlineStr">
        <is>
          <t>snapshot_original_pirate_bootstrap_v36</t>
        </is>
      </c>
      <c r="F151" t="inlineStr">
        <is>
          <t>item_saltwind_capstan</t>
        </is>
      </c>
    </row>
    <row r="152">
      <c r="A152" t="inlineStr">
        <is>
          <t>item_saltwind_capstan</t>
        </is>
      </c>
      <c r="B152" t="inlineStr">
        <is>
          <t>diamond</t>
        </is>
      </c>
      <c r="C152" t="inlineStr">
        <is>
          <t>enchant_tailwind</t>
        </is>
      </c>
      <c r="D152" t="inlineStr">
        <is>
          <t>battle_profile</t>
        </is>
      </c>
      <c r="E152" t="inlineStr">
        <is>
          <t>snapshot_original_pirate_bootstrap_v36</t>
        </is>
      </c>
      <c r="F152" t="inlineStr">
        <is>
          <t>item_saltwind_capstan</t>
        </is>
      </c>
    </row>
    <row r="153">
      <c r="A153" t="inlineStr">
        <is>
          <t>item_saltwind_capstan</t>
        </is>
      </c>
      <c r="B153" t="inlineStr">
        <is>
          <t>diamond</t>
        </is>
      </c>
      <c r="C153" t="inlineStr">
        <is>
          <t>none</t>
        </is>
      </c>
      <c r="D153" t="inlineStr">
        <is>
          <t>battle_profile</t>
        </is>
      </c>
      <c r="E153" t="inlineStr">
        <is>
          <t>snapshot_original_pirate_bootstrap_v36</t>
        </is>
      </c>
      <c r="F153" t="inlineStr">
        <is>
          <t>item_saltwind_capstan</t>
        </is>
      </c>
    </row>
    <row r="154">
      <c r="A154" t="inlineStr">
        <is>
          <t>item_signal_flare</t>
        </is>
      </c>
      <c r="B154" t="inlineStr">
        <is>
          <t>silver</t>
        </is>
      </c>
      <c r="C154" t="inlineStr">
        <is>
          <t>enchant_breaker</t>
        </is>
      </c>
      <c r="D154" t="inlineStr">
        <is>
          <t>battle_profile</t>
        </is>
      </c>
      <c r="E154" t="inlineStr">
        <is>
          <t>snapshot_original_pirate_bootstrap_v36</t>
        </is>
      </c>
      <c r="F154" t="inlineStr">
        <is>
          <t>item_signal_flare</t>
        </is>
      </c>
    </row>
    <row r="155">
      <c r="A155" t="inlineStr">
        <is>
          <t>item_signal_flare</t>
        </is>
      </c>
      <c r="B155" t="inlineStr">
        <is>
          <t>silver</t>
        </is>
      </c>
      <c r="C155" t="inlineStr">
        <is>
          <t>enchant_reserve</t>
        </is>
      </c>
      <c r="D155" t="inlineStr">
        <is>
          <t>battle_profile</t>
        </is>
      </c>
      <c r="E155" t="inlineStr">
        <is>
          <t>snapshot_original_pirate_bootstrap_v36</t>
        </is>
      </c>
      <c r="F155" t="inlineStr">
        <is>
          <t>item_signal_flare</t>
        </is>
      </c>
    </row>
    <row r="156">
      <c r="A156" t="inlineStr">
        <is>
          <t>item_signal_flare</t>
        </is>
      </c>
      <c r="B156" t="inlineStr">
        <is>
          <t>silver</t>
        </is>
      </c>
      <c r="C156" t="inlineStr">
        <is>
          <t>enchant_tailwind</t>
        </is>
      </c>
      <c r="D156" t="inlineStr">
        <is>
          <t>battle_profile</t>
        </is>
      </c>
      <c r="E156" t="inlineStr">
        <is>
          <t>snapshot_original_pirate_bootstrap_v36</t>
        </is>
      </c>
      <c r="F156" t="inlineStr">
        <is>
          <t>item_signal_flare</t>
        </is>
      </c>
    </row>
    <row r="157">
      <c r="A157" t="inlineStr">
        <is>
          <t>item_signal_flare</t>
        </is>
      </c>
      <c r="B157" t="inlineStr">
        <is>
          <t>silver</t>
        </is>
      </c>
      <c r="C157" t="inlineStr">
        <is>
          <t>none</t>
        </is>
      </c>
      <c r="D157" t="inlineStr">
        <is>
          <t>battle_profile</t>
        </is>
      </c>
      <c r="E157" t="inlineStr">
        <is>
          <t>snapshot_original_pirate_bootstrap_v36</t>
        </is>
      </c>
      <c r="F157" t="inlineStr">
        <is>
          <t>item_signal_flare</t>
        </is>
      </c>
    </row>
    <row r="158">
      <c r="A158" t="inlineStr">
        <is>
          <t>item_signal_flare</t>
        </is>
      </c>
      <c r="B158" t="inlineStr">
        <is>
          <t>gold</t>
        </is>
      </c>
      <c r="C158" t="inlineStr">
        <is>
          <t>enchant_breaker</t>
        </is>
      </c>
      <c r="D158" t="inlineStr">
        <is>
          <t>battle_profile</t>
        </is>
      </c>
      <c r="E158" t="inlineStr">
        <is>
          <t>snapshot_original_pirate_bootstrap_v36</t>
        </is>
      </c>
      <c r="F158" t="inlineStr">
        <is>
          <t>item_signal_flare</t>
        </is>
      </c>
    </row>
    <row r="159">
      <c r="A159" t="inlineStr">
        <is>
          <t>item_signal_flare</t>
        </is>
      </c>
      <c r="B159" t="inlineStr">
        <is>
          <t>gold</t>
        </is>
      </c>
      <c r="C159" t="inlineStr">
        <is>
          <t>enchant_reserve</t>
        </is>
      </c>
      <c r="D159" t="inlineStr">
        <is>
          <t>battle_profile</t>
        </is>
      </c>
      <c r="E159" t="inlineStr">
        <is>
          <t>snapshot_original_pirate_bootstrap_v36</t>
        </is>
      </c>
      <c r="F159" t="inlineStr">
        <is>
          <t>item_signal_flare</t>
        </is>
      </c>
    </row>
    <row r="160">
      <c r="A160" t="inlineStr">
        <is>
          <t>item_signal_flare</t>
        </is>
      </c>
      <c r="B160" t="inlineStr">
        <is>
          <t>gold</t>
        </is>
      </c>
      <c r="C160" t="inlineStr">
        <is>
          <t>enchant_tailwind</t>
        </is>
      </c>
      <c r="D160" t="inlineStr">
        <is>
          <t>battle_profile</t>
        </is>
      </c>
      <c r="E160" t="inlineStr">
        <is>
          <t>snapshot_original_pirate_bootstrap_v36</t>
        </is>
      </c>
      <c r="F160" t="inlineStr">
        <is>
          <t>item_signal_flare</t>
        </is>
      </c>
    </row>
    <row r="161">
      <c r="A161" t="inlineStr">
        <is>
          <t>item_signal_flare</t>
        </is>
      </c>
      <c r="B161" t="inlineStr">
        <is>
          <t>gold</t>
        </is>
      </c>
      <c r="C161" t="inlineStr">
        <is>
          <t>none</t>
        </is>
      </c>
      <c r="D161" t="inlineStr">
        <is>
          <t>battle_profile</t>
        </is>
      </c>
      <c r="E161" t="inlineStr">
        <is>
          <t>snapshot_original_pirate_bootstrap_v36</t>
        </is>
      </c>
      <c r="F161" t="inlineStr">
        <is>
          <t>item_signal_flare</t>
        </is>
      </c>
    </row>
    <row r="162">
      <c r="A162" t="inlineStr">
        <is>
          <t>item_signal_flare</t>
        </is>
      </c>
      <c r="B162" t="inlineStr">
        <is>
          <t>diamond</t>
        </is>
      </c>
      <c r="C162" t="inlineStr">
        <is>
          <t>enchant_breaker</t>
        </is>
      </c>
      <c r="D162" t="inlineStr">
        <is>
          <t>battle_profile</t>
        </is>
      </c>
      <c r="E162" t="inlineStr">
        <is>
          <t>snapshot_original_pirate_bootstrap_v36</t>
        </is>
      </c>
      <c r="F162" t="inlineStr">
        <is>
          <t>item_signal_flare</t>
        </is>
      </c>
    </row>
    <row r="163">
      <c r="A163" t="inlineStr">
        <is>
          <t>item_signal_flare</t>
        </is>
      </c>
      <c r="B163" t="inlineStr">
        <is>
          <t>diamond</t>
        </is>
      </c>
      <c r="C163" t="inlineStr">
        <is>
          <t>enchant_reserve</t>
        </is>
      </c>
      <c r="D163" t="inlineStr">
        <is>
          <t>battle_profile</t>
        </is>
      </c>
      <c r="E163" t="inlineStr">
        <is>
          <t>snapshot_original_pirate_bootstrap_v36</t>
        </is>
      </c>
      <c r="F163" t="inlineStr">
        <is>
          <t>item_signal_flare</t>
        </is>
      </c>
    </row>
    <row r="164">
      <c r="A164" t="inlineStr">
        <is>
          <t>item_signal_flare</t>
        </is>
      </c>
      <c r="B164" t="inlineStr">
        <is>
          <t>diamond</t>
        </is>
      </c>
      <c r="C164" t="inlineStr">
        <is>
          <t>enchant_tailwind</t>
        </is>
      </c>
      <c r="D164" t="inlineStr">
        <is>
          <t>battle_profile</t>
        </is>
      </c>
      <c r="E164" t="inlineStr">
        <is>
          <t>snapshot_original_pirate_bootstrap_v36</t>
        </is>
      </c>
      <c r="F164" t="inlineStr">
        <is>
          <t>item_signal_flare</t>
        </is>
      </c>
    </row>
    <row r="165">
      <c r="A165" t="inlineStr">
        <is>
          <t>item_signal_flare</t>
        </is>
      </c>
      <c r="B165" t="inlineStr">
        <is>
          <t>diamond</t>
        </is>
      </c>
      <c r="C165" t="inlineStr">
        <is>
          <t>none</t>
        </is>
      </c>
      <c r="D165" t="inlineStr">
        <is>
          <t>battle_profile</t>
        </is>
      </c>
      <c r="E165" t="inlineStr">
        <is>
          <t>snapshot_original_pirate_bootstrap_v36</t>
        </is>
      </c>
      <c r="F165" t="inlineStr">
        <is>
          <t>item_signal_flare</t>
        </is>
      </c>
    </row>
    <row r="166">
      <c r="A166" t="inlineStr">
        <is>
          <t>item_storm_compass</t>
        </is>
      </c>
      <c r="B166" t="inlineStr">
        <is>
          <t>gold</t>
        </is>
      </c>
      <c r="C166" t="inlineStr">
        <is>
          <t>enchant_breaker</t>
        </is>
      </c>
      <c r="D166" t="inlineStr">
        <is>
          <t>battle_profile</t>
        </is>
      </c>
      <c r="E166" t="inlineStr">
        <is>
          <t>snapshot_original_pirate_bootstrap_v36</t>
        </is>
      </c>
      <c r="F166" t="inlineStr">
        <is>
          <t>item_storm_compass</t>
        </is>
      </c>
    </row>
    <row r="167">
      <c r="A167" t="inlineStr">
        <is>
          <t>item_storm_compass</t>
        </is>
      </c>
      <c r="B167" t="inlineStr">
        <is>
          <t>gold</t>
        </is>
      </c>
      <c r="C167" t="inlineStr">
        <is>
          <t>enchant_tailwind</t>
        </is>
      </c>
      <c r="D167" t="inlineStr">
        <is>
          <t>battle_profile</t>
        </is>
      </c>
      <c r="E167" t="inlineStr">
        <is>
          <t>snapshot_original_pirate_bootstrap_v36</t>
        </is>
      </c>
      <c r="F167" t="inlineStr">
        <is>
          <t>item_storm_compass</t>
        </is>
      </c>
    </row>
    <row r="168">
      <c r="A168" t="inlineStr">
        <is>
          <t>item_storm_compass</t>
        </is>
      </c>
      <c r="B168" t="inlineStr">
        <is>
          <t>gold</t>
        </is>
      </c>
      <c r="C168" t="inlineStr">
        <is>
          <t>none</t>
        </is>
      </c>
      <c r="D168" t="inlineStr">
        <is>
          <t>battle_profile</t>
        </is>
      </c>
      <c r="E168" t="inlineStr">
        <is>
          <t>snapshot_original_pirate_bootstrap_v36</t>
        </is>
      </c>
      <c r="F168" t="inlineStr">
        <is>
          <t>item_storm_compass</t>
        </is>
      </c>
    </row>
    <row r="169">
      <c r="A169" t="inlineStr">
        <is>
          <t>item_storm_compass</t>
        </is>
      </c>
      <c r="B169" t="inlineStr">
        <is>
          <t>diamond</t>
        </is>
      </c>
      <c r="C169" t="inlineStr">
        <is>
          <t>enchant_breaker</t>
        </is>
      </c>
      <c r="D169" t="inlineStr">
        <is>
          <t>battle_profile</t>
        </is>
      </c>
      <c r="E169" t="inlineStr">
        <is>
          <t>snapshot_original_pirate_bootstrap_v36</t>
        </is>
      </c>
      <c r="F169" t="inlineStr">
        <is>
          <t>item_storm_compass</t>
        </is>
      </c>
    </row>
    <row r="170">
      <c r="A170" t="inlineStr">
        <is>
          <t>item_storm_compass</t>
        </is>
      </c>
      <c r="B170" t="inlineStr">
        <is>
          <t>diamond</t>
        </is>
      </c>
      <c r="C170" t="inlineStr">
        <is>
          <t>enchant_tailwind</t>
        </is>
      </c>
      <c r="D170" t="inlineStr">
        <is>
          <t>battle_profile</t>
        </is>
      </c>
      <c r="E170" t="inlineStr">
        <is>
          <t>snapshot_original_pirate_bootstrap_v36</t>
        </is>
      </c>
      <c r="F170" t="inlineStr">
        <is>
          <t>item_storm_compass</t>
        </is>
      </c>
    </row>
    <row r="171">
      <c r="A171" t="inlineStr">
        <is>
          <t>item_storm_compass</t>
        </is>
      </c>
      <c r="B171" t="inlineStr">
        <is>
          <t>diamond</t>
        </is>
      </c>
      <c r="C171" t="inlineStr">
        <is>
          <t>none</t>
        </is>
      </c>
      <c r="D171" t="inlineStr">
        <is>
          <t>battle_profile</t>
        </is>
      </c>
      <c r="E171" t="inlineStr">
        <is>
          <t>snapshot_original_pirate_bootstrap_v36</t>
        </is>
      </c>
      <c r="F171" t="inlineStr">
        <is>
          <t>item_storm_compass</t>
        </is>
      </c>
    </row>
    <row r="172">
      <c r="A172" t="inlineStr">
        <is>
          <t>item_tidefin_launcher</t>
        </is>
      </c>
      <c r="B172" t="inlineStr">
        <is>
          <t>bronze</t>
        </is>
      </c>
      <c r="C172" t="inlineStr">
        <is>
          <t>enchant_breaker</t>
        </is>
      </c>
      <c r="D172" t="inlineStr">
        <is>
          <t>battle_profile</t>
        </is>
      </c>
      <c r="E172" t="inlineStr">
        <is>
          <t>snapshot_original_pirate_bootstrap_v36</t>
        </is>
      </c>
      <c r="F172" t="inlineStr">
        <is>
          <t>item_tidefin_launcher</t>
        </is>
      </c>
    </row>
    <row r="173">
      <c r="A173" t="inlineStr">
        <is>
          <t>item_tidefin_launcher</t>
        </is>
      </c>
      <c r="B173" t="inlineStr">
        <is>
          <t>bronze</t>
        </is>
      </c>
      <c r="C173" t="inlineStr">
        <is>
          <t>enchant_reserve</t>
        </is>
      </c>
      <c r="D173" t="inlineStr">
        <is>
          <t>battle_profile</t>
        </is>
      </c>
      <c r="E173" t="inlineStr">
        <is>
          <t>snapshot_original_pirate_bootstrap_v36</t>
        </is>
      </c>
      <c r="F173" t="inlineStr">
        <is>
          <t>item_tidefin_launcher</t>
        </is>
      </c>
    </row>
    <row r="174">
      <c r="A174" t="inlineStr">
        <is>
          <t>item_tidefin_launcher</t>
        </is>
      </c>
      <c r="B174" t="inlineStr">
        <is>
          <t>bronze</t>
        </is>
      </c>
      <c r="C174" t="inlineStr">
        <is>
          <t>enchant_tailwind</t>
        </is>
      </c>
      <c r="D174" t="inlineStr">
        <is>
          <t>battle_profile</t>
        </is>
      </c>
      <c r="E174" t="inlineStr">
        <is>
          <t>snapshot_original_pirate_bootstrap_v36</t>
        </is>
      </c>
      <c r="F174" t="inlineStr">
        <is>
          <t>item_tidefin_launcher</t>
        </is>
      </c>
    </row>
    <row r="175">
      <c r="A175" t="inlineStr">
        <is>
          <t>item_tidefin_launcher</t>
        </is>
      </c>
      <c r="B175" t="inlineStr">
        <is>
          <t>bronze</t>
        </is>
      </c>
      <c r="C175" t="inlineStr">
        <is>
          <t>none</t>
        </is>
      </c>
      <c r="D175" t="inlineStr">
        <is>
          <t>battle_profile</t>
        </is>
      </c>
      <c r="E175" t="inlineStr">
        <is>
          <t>snapshot_original_pirate_bootstrap_v36</t>
        </is>
      </c>
      <c r="F175" t="inlineStr">
        <is>
          <t>item_tidefin_launcher</t>
        </is>
      </c>
    </row>
    <row r="176">
      <c r="A176" t="inlineStr">
        <is>
          <t>item_tidefin_launcher</t>
        </is>
      </c>
      <c r="B176" t="inlineStr">
        <is>
          <t>silver</t>
        </is>
      </c>
      <c r="C176" t="inlineStr">
        <is>
          <t>enchant_breaker</t>
        </is>
      </c>
      <c r="D176" t="inlineStr">
        <is>
          <t>battle_profile</t>
        </is>
      </c>
      <c r="E176" t="inlineStr">
        <is>
          <t>snapshot_original_pirate_bootstrap_v36</t>
        </is>
      </c>
      <c r="F176" t="inlineStr">
        <is>
          <t>item_tidefin_launcher</t>
        </is>
      </c>
    </row>
    <row r="177">
      <c r="A177" t="inlineStr">
        <is>
          <t>item_tidefin_launcher</t>
        </is>
      </c>
      <c r="B177" t="inlineStr">
        <is>
          <t>silver</t>
        </is>
      </c>
      <c r="C177" t="inlineStr">
        <is>
          <t>enchant_reserve</t>
        </is>
      </c>
      <c r="D177" t="inlineStr">
        <is>
          <t>battle_profile</t>
        </is>
      </c>
      <c r="E177" t="inlineStr">
        <is>
          <t>snapshot_original_pirate_bootstrap_v36</t>
        </is>
      </c>
      <c r="F177" t="inlineStr">
        <is>
          <t>item_tidefin_launcher</t>
        </is>
      </c>
    </row>
    <row r="178">
      <c r="A178" t="inlineStr">
        <is>
          <t>item_tidefin_launcher</t>
        </is>
      </c>
      <c r="B178" t="inlineStr">
        <is>
          <t>silver</t>
        </is>
      </c>
      <c r="C178" t="inlineStr">
        <is>
          <t>enchant_tailwind</t>
        </is>
      </c>
      <c r="D178" t="inlineStr">
        <is>
          <t>battle_profile</t>
        </is>
      </c>
      <c r="E178" t="inlineStr">
        <is>
          <t>snapshot_original_pirate_bootstrap_v36</t>
        </is>
      </c>
      <c r="F178" t="inlineStr">
        <is>
          <t>item_tidefin_launcher</t>
        </is>
      </c>
    </row>
    <row r="179">
      <c r="A179" t="inlineStr">
        <is>
          <t>item_tidefin_launcher</t>
        </is>
      </c>
      <c r="B179" t="inlineStr">
        <is>
          <t>silver</t>
        </is>
      </c>
      <c r="C179" t="inlineStr">
        <is>
          <t>none</t>
        </is>
      </c>
      <c r="D179" t="inlineStr">
        <is>
          <t>battle_profile</t>
        </is>
      </c>
      <c r="E179" t="inlineStr">
        <is>
          <t>snapshot_original_pirate_bootstrap_v36</t>
        </is>
      </c>
      <c r="F179" t="inlineStr">
        <is>
          <t>item_tidefin_launcher</t>
        </is>
      </c>
    </row>
    <row r="180">
      <c r="A180" t="inlineStr">
        <is>
          <t>item_tidefin_launcher</t>
        </is>
      </c>
      <c r="B180" t="inlineStr">
        <is>
          <t>gold</t>
        </is>
      </c>
      <c r="C180" t="inlineStr">
        <is>
          <t>enchant_breaker</t>
        </is>
      </c>
      <c r="D180" t="inlineStr">
        <is>
          <t>battle_profile</t>
        </is>
      </c>
      <c r="E180" t="inlineStr">
        <is>
          <t>snapshot_original_pirate_bootstrap_v36</t>
        </is>
      </c>
      <c r="F180" t="inlineStr">
        <is>
          <t>item_tidefin_launcher</t>
        </is>
      </c>
    </row>
    <row r="181">
      <c r="A181" t="inlineStr">
        <is>
          <t>item_tidefin_launcher</t>
        </is>
      </c>
      <c r="B181" t="inlineStr">
        <is>
          <t>gold</t>
        </is>
      </c>
      <c r="C181" t="inlineStr">
        <is>
          <t>enchant_reserve</t>
        </is>
      </c>
      <c r="D181" t="inlineStr">
        <is>
          <t>battle_profile</t>
        </is>
      </c>
      <c r="E181" t="inlineStr">
        <is>
          <t>snapshot_original_pirate_bootstrap_v36</t>
        </is>
      </c>
      <c r="F181" t="inlineStr">
        <is>
          <t>item_tidefin_launcher</t>
        </is>
      </c>
    </row>
    <row r="182">
      <c r="A182" t="inlineStr">
        <is>
          <t>item_tidefin_launcher</t>
        </is>
      </c>
      <c r="B182" t="inlineStr">
        <is>
          <t>gold</t>
        </is>
      </c>
      <c r="C182" t="inlineStr">
        <is>
          <t>enchant_tailwind</t>
        </is>
      </c>
      <c r="D182" t="inlineStr">
        <is>
          <t>battle_profile</t>
        </is>
      </c>
      <c r="E182" t="inlineStr">
        <is>
          <t>snapshot_original_pirate_bootstrap_v36</t>
        </is>
      </c>
      <c r="F182" t="inlineStr">
        <is>
          <t>item_tidefin_launcher</t>
        </is>
      </c>
    </row>
    <row r="183">
      <c r="A183" t="inlineStr">
        <is>
          <t>item_tidefin_launcher</t>
        </is>
      </c>
      <c r="B183" t="inlineStr">
        <is>
          <t>gold</t>
        </is>
      </c>
      <c r="C183" t="inlineStr">
        <is>
          <t>none</t>
        </is>
      </c>
      <c r="D183" t="inlineStr">
        <is>
          <t>battle_profile</t>
        </is>
      </c>
      <c r="E183" t="inlineStr">
        <is>
          <t>snapshot_original_pirate_bootstrap_v36</t>
        </is>
      </c>
      <c r="F183" t="inlineStr">
        <is>
          <t>item_tidefin_launcher</t>
        </is>
      </c>
    </row>
    <row r="184">
      <c r="A184" t="inlineStr">
        <is>
          <t>item_tidefin_launcher</t>
        </is>
      </c>
      <c r="B184" t="inlineStr">
        <is>
          <t>diamond</t>
        </is>
      </c>
      <c r="C184" t="inlineStr">
        <is>
          <t>enchant_breaker</t>
        </is>
      </c>
      <c r="D184" t="inlineStr">
        <is>
          <t>battle_profile</t>
        </is>
      </c>
      <c r="E184" t="inlineStr">
        <is>
          <t>snapshot_original_pirate_bootstrap_v36</t>
        </is>
      </c>
      <c r="F184" t="inlineStr">
        <is>
          <t>item_tidefin_launcher</t>
        </is>
      </c>
    </row>
    <row r="185">
      <c r="A185" t="inlineStr">
        <is>
          <t>item_tidefin_launcher</t>
        </is>
      </c>
      <c r="B185" t="inlineStr">
        <is>
          <t>diamond</t>
        </is>
      </c>
      <c r="C185" t="inlineStr">
        <is>
          <t>enchant_reserve</t>
        </is>
      </c>
      <c r="D185" t="inlineStr">
        <is>
          <t>battle_profile</t>
        </is>
      </c>
      <c r="E185" t="inlineStr">
        <is>
          <t>snapshot_original_pirate_bootstrap_v36</t>
        </is>
      </c>
      <c r="F185" t="inlineStr">
        <is>
          <t>item_tidefin_launcher</t>
        </is>
      </c>
    </row>
    <row r="186">
      <c r="A186" t="inlineStr">
        <is>
          <t>item_tidefin_launcher</t>
        </is>
      </c>
      <c r="B186" t="inlineStr">
        <is>
          <t>diamond</t>
        </is>
      </c>
      <c r="C186" t="inlineStr">
        <is>
          <t>enchant_tailwind</t>
        </is>
      </c>
      <c r="D186" t="inlineStr">
        <is>
          <t>battle_profile</t>
        </is>
      </c>
      <c r="E186" t="inlineStr">
        <is>
          <t>snapshot_original_pirate_bootstrap_v36</t>
        </is>
      </c>
      <c r="F186" t="inlineStr">
        <is>
          <t>item_tidefin_launcher</t>
        </is>
      </c>
    </row>
    <row r="187">
      <c r="A187" t="inlineStr">
        <is>
          <t>item_tidefin_launcher</t>
        </is>
      </c>
      <c r="B187" t="inlineStr">
        <is>
          <t>diamond</t>
        </is>
      </c>
      <c r="C187" t="inlineStr">
        <is>
          <t>none</t>
        </is>
      </c>
      <c r="D187" t="inlineStr">
        <is>
          <t>battle_profile</t>
        </is>
      </c>
      <c r="E187" t="inlineStr">
        <is>
          <t>snapshot_original_pirate_bootstrap_v36</t>
        </is>
      </c>
      <c r="F187" t="inlineStr">
        <is>
          <t>item_tidefin_launcher</t>
        </is>
      </c>
    </row>
    <row r="188">
      <c r="A188" t="inlineStr">
        <is>
          <t>item_tidefold_bulwark</t>
        </is>
      </c>
      <c r="B188" t="inlineStr">
        <is>
          <t>bronze</t>
        </is>
      </c>
      <c r="C188" t="inlineStr">
        <is>
          <t>enchant_tailwind</t>
        </is>
      </c>
      <c r="D188" t="inlineStr">
        <is>
          <t>battle_profile</t>
        </is>
      </c>
      <c r="E188" t="inlineStr">
        <is>
          <t>snapshot_original_pirate_bootstrap_v36</t>
        </is>
      </c>
      <c r="F188" t="inlineStr">
        <is>
          <t>item_tidefold_bulwark</t>
        </is>
      </c>
    </row>
    <row r="189">
      <c r="A189" t="inlineStr">
        <is>
          <t>item_tidefold_bulwark</t>
        </is>
      </c>
      <c r="B189" t="inlineStr">
        <is>
          <t>bronze</t>
        </is>
      </c>
      <c r="C189" t="inlineStr">
        <is>
          <t>none</t>
        </is>
      </c>
      <c r="D189" t="inlineStr">
        <is>
          <t>battle_profile</t>
        </is>
      </c>
      <c r="E189" t="inlineStr">
        <is>
          <t>snapshot_original_pirate_bootstrap_v36</t>
        </is>
      </c>
      <c r="F189" t="inlineStr">
        <is>
          <t>item_tidefold_bulwark</t>
        </is>
      </c>
    </row>
    <row r="190">
      <c r="A190" t="inlineStr">
        <is>
          <t>item_tidefold_bulwark</t>
        </is>
      </c>
      <c r="B190" t="inlineStr">
        <is>
          <t>silver</t>
        </is>
      </c>
      <c r="C190" t="inlineStr">
        <is>
          <t>enchant_tailwind</t>
        </is>
      </c>
      <c r="D190" t="inlineStr">
        <is>
          <t>battle_profile</t>
        </is>
      </c>
      <c r="E190" t="inlineStr">
        <is>
          <t>snapshot_original_pirate_bootstrap_v36</t>
        </is>
      </c>
      <c r="F190" t="inlineStr">
        <is>
          <t>item_tidefold_bulwark</t>
        </is>
      </c>
    </row>
    <row r="191">
      <c r="A191" t="inlineStr">
        <is>
          <t>item_tidefold_bulwark</t>
        </is>
      </c>
      <c r="B191" t="inlineStr">
        <is>
          <t>silver</t>
        </is>
      </c>
      <c r="C191" t="inlineStr">
        <is>
          <t>none</t>
        </is>
      </c>
      <c r="D191" t="inlineStr">
        <is>
          <t>battle_profile</t>
        </is>
      </c>
      <c r="E191" t="inlineStr">
        <is>
          <t>snapshot_original_pirate_bootstrap_v36</t>
        </is>
      </c>
      <c r="F191" t="inlineStr">
        <is>
          <t>item_tidefold_bulwark</t>
        </is>
      </c>
    </row>
    <row r="192">
      <c r="A192" t="inlineStr">
        <is>
          <t>item_tidefold_bulwark</t>
        </is>
      </c>
      <c r="B192" t="inlineStr">
        <is>
          <t>gold</t>
        </is>
      </c>
      <c r="C192" t="inlineStr">
        <is>
          <t>enchant_tailwind</t>
        </is>
      </c>
      <c r="D192" t="inlineStr">
        <is>
          <t>battle_profile</t>
        </is>
      </c>
      <c r="E192" t="inlineStr">
        <is>
          <t>snapshot_original_pirate_bootstrap_v36</t>
        </is>
      </c>
      <c r="F192" t="inlineStr">
        <is>
          <t>item_tidefold_bulwark</t>
        </is>
      </c>
    </row>
    <row r="193">
      <c r="A193" t="inlineStr">
        <is>
          <t>item_tidefold_bulwark</t>
        </is>
      </c>
      <c r="B193" t="inlineStr">
        <is>
          <t>gold</t>
        </is>
      </c>
      <c r="C193" t="inlineStr">
        <is>
          <t>none</t>
        </is>
      </c>
      <c r="D193" t="inlineStr">
        <is>
          <t>battle_profile</t>
        </is>
      </c>
      <c r="E193" t="inlineStr">
        <is>
          <t>snapshot_original_pirate_bootstrap_v36</t>
        </is>
      </c>
      <c r="F193" t="inlineStr">
        <is>
          <t>item_tidefold_bulwark</t>
        </is>
      </c>
    </row>
    <row r="194">
      <c r="A194" t="inlineStr">
        <is>
          <t>item_tidefold_bulwark</t>
        </is>
      </c>
      <c r="B194" t="inlineStr">
        <is>
          <t>diamond</t>
        </is>
      </c>
      <c r="C194" t="inlineStr">
        <is>
          <t>enchant_tailwind</t>
        </is>
      </c>
      <c r="D194" t="inlineStr">
        <is>
          <t>battle_profile</t>
        </is>
      </c>
      <c r="E194" t="inlineStr">
        <is>
          <t>snapshot_original_pirate_bootstrap_v36</t>
        </is>
      </c>
      <c r="F194" t="inlineStr">
        <is>
          <t>item_tidefold_bulwark</t>
        </is>
      </c>
    </row>
    <row r="195">
      <c r="A195" t="inlineStr">
        <is>
          <t>item_tidefold_bulwark</t>
        </is>
      </c>
      <c r="B195" t="inlineStr">
        <is>
          <t>diamond</t>
        </is>
      </c>
      <c r="C195" t="inlineStr">
        <is>
          <t>none</t>
        </is>
      </c>
      <c r="D195" t="inlineStr">
        <is>
          <t>battle_profile</t>
        </is>
      </c>
      <c r="E195" t="inlineStr">
        <is>
          <t>snapshot_original_pirate_bootstrap_v36</t>
        </is>
      </c>
      <c r="F195" t="inlineStr">
        <is>
          <t>item_tidefold_bulwark</t>
        </is>
      </c>
    </row>
    <row r="196">
      <c r="A196" t="inlineStr">
        <is>
          <t>item_tideglass_sidearm</t>
        </is>
      </c>
      <c r="B196" t="inlineStr">
        <is>
          <t>bronze</t>
        </is>
      </c>
      <c r="C196" t="inlineStr">
        <is>
          <t>enchant_breaker</t>
        </is>
      </c>
      <c r="D196" t="inlineStr">
        <is>
          <t>battle_profile</t>
        </is>
      </c>
      <c r="E196" t="inlineStr">
        <is>
          <t>snapshot_original_pirate_bootstrap_v36</t>
        </is>
      </c>
      <c r="F196" t="inlineStr">
        <is>
          <t>item_tideglass_sidearm</t>
        </is>
      </c>
    </row>
    <row r="197">
      <c r="A197" t="inlineStr">
        <is>
          <t>item_tideglass_sidearm</t>
        </is>
      </c>
      <c r="B197" t="inlineStr">
        <is>
          <t>bronze</t>
        </is>
      </c>
      <c r="C197" t="inlineStr">
        <is>
          <t>enchant_tailwind</t>
        </is>
      </c>
      <c r="D197" t="inlineStr">
        <is>
          <t>battle_profile</t>
        </is>
      </c>
      <c r="E197" t="inlineStr">
        <is>
          <t>snapshot_original_pirate_bootstrap_v36</t>
        </is>
      </c>
      <c r="F197" t="inlineStr">
        <is>
          <t>item_tideglass_sidearm</t>
        </is>
      </c>
    </row>
    <row r="198">
      <c r="A198" t="inlineStr">
        <is>
          <t>item_tideglass_sidearm</t>
        </is>
      </c>
      <c r="B198" t="inlineStr">
        <is>
          <t>bronze</t>
        </is>
      </c>
      <c r="C198" t="inlineStr">
        <is>
          <t>none</t>
        </is>
      </c>
      <c r="D198" t="inlineStr">
        <is>
          <t>battle_profile</t>
        </is>
      </c>
      <c r="E198" t="inlineStr">
        <is>
          <t>snapshot_original_pirate_bootstrap_v36</t>
        </is>
      </c>
      <c r="F198" t="inlineStr">
        <is>
          <t>item_tideglass_sidearm</t>
        </is>
      </c>
    </row>
    <row r="199">
      <c r="A199" t="inlineStr">
        <is>
          <t>item_tideglass_sidearm</t>
        </is>
      </c>
      <c r="B199" t="inlineStr">
        <is>
          <t>silver</t>
        </is>
      </c>
      <c r="C199" t="inlineStr">
        <is>
          <t>enchant_breaker</t>
        </is>
      </c>
      <c r="D199" t="inlineStr">
        <is>
          <t>battle_profile</t>
        </is>
      </c>
      <c r="E199" t="inlineStr">
        <is>
          <t>snapshot_original_pirate_bootstrap_v36</t>
        </is>
      </c>
      <c r="F199" t="inlineStr">
        <is>
          <t>item_tideglass_sidearm</t>
        </is>
      </c>
    </row>
    <row r="200">
      <c r="A200" t="inlineStr">
        <is>
          <t>item_tideglass_sidearm</t>
        </is>
      </c>
      <c r="B200" t="inlineStr">
        <is>
          <t>silver</t>
        </is>
      </c>
      <c r="C200" t="inlineStr">
        <is>
          <t>enchant_tailwind</t>
        </is>
      </c>
      <c r="D200" t="inlineStr">
        <is>
          <t>battle_profile</t>
        </is>
      </c>
      <c r="E200" t="inlineStr">
        <is>
          <t>snapshot_original_pirate_bootstrap_v36</t>
        </is>
      </c>
      <c r="F200" t="inlineStr">
        <is>
          <t>item_tideglass_sidearm</t>
        </is>
      </c>
    </row>
    <row r="201">
      <c r="A201" t="inlineStr">
        <is>
          <t>item_tideglass_sidearm</t>
        </is>
      </c>
      <c r="B201" t="inlineStr">
        <is>
          <t>silver</t>
        </is>
      </c>
      <c r="C201" t="inlineStr">
        <is>
          <t>none</t>
        </is>
      </c>
      <c r="D201" t="inlineStr">
        <is>
          <t>battle_profile</t>
        </is>
      </c>
      <c r="E201" t="inlineStr">
        <is>
          <t>snapshot_original_pirate_bootstrap_v36</t>
        </is>
      </c>
      <c r="F201" t="inlineStr">
        <is>
          <t>item_tideglass_sidearm</t>
        </is>
      </c>
    </row>
    <row r="202">
      <c r="A202" t="inlineStr">
        <is>
          <t>item_tideglass_sidearm</t>
        </is>
      </c>
      <c r="B202" t="inlineStr">
        <is>
          <t>gold</t>
        </is>
      </c>
      <c r="C202" t="inlineStr">
        <is>
          <t>enchant_breaker</t>
        </is>
      </c>
      <c r="D202" t="inlineStr">
        <is>
          <t>battle_profile</t>
        </is>
      </c>
      <c r="E202" t="inlineStr">
        <is>
          <t>snapshot_original_pirate_bootstrap_v36</t>
        </is>
      </c>
      <c r="F202" t="inlineStr">
        <is>
          <t>item_tideglass_sidearm</t>
        </is>
      </c>
    </row>
    <row r="203">
      <c r="A203" t="inlineStr">
        <is>
          <t>item_tideglass_sidearm</t>
        </is>
      </c>
      <c r="B203" t="inlineStr">
        <is>
          <t>gold</t>
        </is>
      </c>
      <c r="C203" t="inlineStr">
        <is>
          <t>enchant_tailwind</t>
        </is>
      </c>
      <c r="D203" t="inlineStr">
        <is>
          <t>battle_profile</t>
        </is>
      </c>
      <c r="E203" t="inlineStr">
        <is>
          <t>snapshot_original_pirate_bootstrap_v36</t>
        </is>
      </c>
      <c r="F203" t="inlineStr">
        <is>
          <t>item_tideglass_sidearm</t>
        </is>
      </c>
    </row>
    <row r="204">
      <c r="A204" t="inlineStr">
        <is>
          <t>item_tideglass_sidearm</t>
        </is>
      </c>
      <c r="B204" t="inlineStr">
        <is>
          <t>gold</t>
        </is>
      </c>
      <c r="C204" t="inlineStr">
        <is>
          <t>none</t>
        </is>
      </c>
      <c r="D204" t="inlineStr">
        <is>
          <t>battle_profile</t>
        </is>
      </c>
      <c r="E204" t="inlineStr">
        <is>
          <t>snapshot_original_pirate_bootstrap_v36</t>
        </is>
      </c>
      <c r="F204" t="inlineStr">
        <is>
          <t>item_tideglass_sidearm</t>
        </is>
      </c>
    </row>
    <row r="205">
      <c r="A205" t="inlineStr">
        <is>
          <t>item_tideglass_sidearm</t>
        </is>
      </c>
      <c r="B205" t="inlineStr">
        <is>
          <t>diamond</t>
        </is>
      </c>
      <c r="C205" t="inlineStr">
        <is>
          <t>enchant_breaker</t>
        </is>
      </c>
      <c r="D205" t="inlineStr">
        <is>
          <t>battle_profile</t>
        </is>
      </c>
      <c r="E205" t="inlineStr">
        <is>
          <t>snapshot_original_pirate_bootstrap_v36</t>
        </is>
      </c>
      <c r="F205" t="inlineStr">
        <is>
          <t>item_tideglass_sidearm</t>
        </is>
      </c>
    </row>
    <row r="206">
      <c r="A206" t="inlineStr">
        <is>
          <t>item_tideglass_sidearm</t>
        </is>
      </c>
      <c r="B206" t="inlineStr">
        <is>
          <t>diamond</t>
        </is>
      </c>
      <c r="C206" t="inlineStr">
        <is>
          <t>enchant_tailwind</t>
        </is>
      </c>
      <c r="D206" t="inlineStr">
        <is>
          <t>battle_profile</t>
        </is>
      </c>
      <c r="E206" t="inlineStr">
        <is>
          <t>snapshot_original_pirate_bootstrap_v36</t>
        </is>
      </c>
      <c r="F206" t="inlineStr">
        <is>
          <t>item_tideglass_sidearm</t>
        </is>
      </c>
    </row>
    <row r="207">
      <c r="A207" t="inlineStr">
        <is>
          <t>item_tideglass_sidearm</t>
        </is>
      </c>
      <c r="B207" t="inlineStr">
        <is>
          <t>diamond</t>
        </is>
      </c>
      <c r="C207" t="inlineStr">
        <is>
          <t>none</t>
        </is>
      </c>
      <c r="D207" t="inlineStr">
        <is>
          <t>battle_profile</t>
        </is>
      </c>
      <c r="E207" t="inlineStr">
        <is>
          <t>snapshot_original_pirate_bootstrap_v36</t>
        </is>
      </c>
      <c r="F207" t="inlineStr">
        <is>
          <t>item_tideglass_sidearm</t>
        </is>
      </c>
    </row>
    <row r="208">
      <c r="A208" t="inlineStr">
        <is>
          <t>item_tidescar_matchlock</t>
        </is>
      </c>
      <c r="B208" t="inlineStr">
        <is>
          <t>bronze</t>
        </is>
      </c>
      <c r="C208" t="inlineStr">
        <is>
          <t>enchant_breaker</t>
        </is>
      </c>
      <c r="D208" t="inlineStr">
        <is>
          <t>battle_profile</t>
        </is>
      </c>
      <c r="E208" t="inlineStr">
        <is>
          <t>snapshot_original_pirate_bootstrap_v36</t>
        </is>
      </c>
      <c r="F208" t="inlineStr">
        <is>
          <t>item_tidescar_matchlock</t>
        </is>
      </c>
    </row>
    <row r="209">
      <c r="A209" t="inlineStr">
        <is>
          <t>item_tidescar_matchlock</t>
        </is>
      </c>
      <c r="B209" t="inlineStr">
        <is>
          <t>bronze</t>
        </is>
      </c>
      <c r="C209" t="inlineStr">
        <is>
          <t>enchant_tailwind</t>
        </is>
      </c>
      <c r="D209" t="inlineStr">
        <is>
          <t>battle_profile</t>
        </is>
      </c>
      <c r="E209" t="inlineStr">
        <is>
          <t>snapshot_original_pirate_bootstrap_v36</t>
        </is>
      </c>
      <c r="F209" t="inlineStr">
        <is>
          <t>item_tidescar_matchlock</t>
        </is>
      </c>
    </row>
    <row r="210">
      <c r="A210" t="inlineStr">
        <is>
          <t>item_tidescar_matchlock</t>
        </is>
      </c>
      <c r="B210" t="inlineStr">
        <is>
          <t>bronze</t>
        </is>
      </c>
      <c r="C210" t="inlineStr">
        <is>
          <t>none</t>
        </is>
      </c>
      <c r="D210" t="inlineStr">
        <is>
          <t>battle_profile</t>
        </is>
      </c>
      <c r="E210" t="inlineStr">
        <is>
          <t>snapshot_original_pirate_bootstrap_v36</t>
        </is>
      </c>
      <c r="F210" t="inlineStr">
        <is>
          <t>item_tidescar_matchlock</t>
        </is>
      </c>
    </row>
    <row r="211">
      <c r="A211" t="inlineStr">
        <is>
          <t>item_tidescar_matchlock</t>
        </is>
      </c>
      <c r="B211" t="inlineStr">
        <is>
          <t>silver</t>
        </is>
      </c>
      <c r="C211" t="inlineStr">
        <is>
          <t>enchant_breaker</t>
        </is>
      </c>
      <c r="D211" t="inlineStr">
        <is>
          <t>battle_profile</t>
        </is>
      </c>
      <c r="E211" t="inlineStr">
        <is>
          <t>snapshot_original_pirate_bootstrap_v36</t>
        </is>
      </c>
      <c r="F211" t="inlineStr">
        <is>
          <t>item_tidescar_matchlock</t>
        </is>
      </c>
    </row>
    <row r="212">
      <c r="A212" t="inlineStr">
        <is>
          <t>item_tidescar_matchlock</t>
        </is>
      </c>
      <c r="B212" t="inlineStr">
        <is>
          <t>silver</t>
        </is>
      </c>
      <c r="C212" t="inlineStr">
        <is>
          <t>enchant_tailwind</t>
        </is>
      </c>
      <c r="D212" t="inlineStr">
        <is>
          <t>battle_profile</t>
        </is>
      </c>
      <c r="E212" t="inlineStr">
        <is>
          <t>snapshot_original_pirate_bootstrap_v36</t>
        </is>
      </c>
      <c r="F212" t="inlineStr">
        <is>
          <t>item_tidescar_matchlock</t>
        </is>
      </c>
    </row>
    <row r="213">
      <c r="A213" t="inlineStr">
        <is>
          <t>item_tidescar_matchlock</t>
        </is>
      </c>
      <c r="B213" t="inlineStr">
        <is>
          <t>silver</t>
        </is>
      </c>
      <c r="C213" t="inlineStr">
        <is>
          <t>none</t>
        </is>
      </c>
      <c r="D213" t="inlineStr">
        <is>
          <t>battle_profile</t>
        </is>
      </c>
      <c r="E213" t="inlineStr">
        <is>
          <t>snapshot_original_pirate_bootstrap_v36</t>
        </is>
      </c>
      <c r="F213" t="inlineStr">
        <is>
          <t>item_tidescar_matchlock</t>
        </is>
      </c>
    </row>
    <row r="214">
      <c r="A214" t="inlineStr">
        <is>
          <t>item_tidescar_matchlock</t>
        </is>
      </c>
      <c r="B214" t="inlineStr">
        <is>
          <t>gold</t>
        </is>
      </c>
      <c r="C214" t="inlineStr">
        <is>
          <t>enchant_breaker</t>
        </is>
      </c>
      <c r="D214" t="inlineStr">
        <is>
          <t>battle_profile</t>
        </is>
      </c>
      <c r="E214" t="inlineStr">
        <is>
          <t>snapshot_original_pirate_bootstrap_v36</t>
        </is>
      </c>
      <c r="F214" t="inlineStr">
        <is>
          <t>item_tidescar_matchlock</t>
        </is>
      </c>
    </row>
    <row r="215">
      <c r="A215" t="inlineStr">
        <is>
          <t>item_tidescar_matchlock</t>
        </is>
      </c>
      <c r="B215" t="inlineStr">
        <is>
          <t>gold</t>
        </is>
      </c>
      <c r="C215" t="inlineStr">
        <is>
          <t>enchant_tailwind</t>
        </is>
      </c>
      <c r="D215" t="inlineStr">
        <is>
          <t>battle_profile</t>
        </is>
      </c>
      <c r="E215" t="inlineStr">
        <is>
          <t>snapshot_original_pirate_bootstrap_v36</t>
        </is>
      </c>
      <c r="F215" t="inlineStr">
        <is>
          <t>item_tidescar_matchlock</t>
        </is>
      </c>
    </row>
    <row r="216">
      <c r="A216" t="inlineStr">
        <is>
          <t>item_tidescar_matchlock</t>
        </is>
      </c>
      <c r="B216" t="inlineStr">
        <is>
          <t>gold</t>
        </is>
      </c>
      <c r="C216" t="inlineStr">
        <is>
          <t>none</t>
        </is>
      </c>
      <c r="D216" t="inlineStr">
        <is>
          <t>battle_profile</t>
        </is>
      </c>
      <c r="E216" t="inlineStr">
        <is>
          <t>snapshot_original_pirate_bootstrap_v36</t>
        </is>
      </c>
      <c r="F216" t="inlineStr">
        <is>
          <t>item_tidescar_matchlock</t>
        </is>
      </c>
    </row>
    <row r="217">
      <c r="A217" t="inlineStr">
        <is>
          <t>item_tidescar_matchlock</t>
        </is>
      </c>
      <c r="B217" t="inlineStr">
        <is>
          <t>diamond</t>
        </is>
      </c>
      <c r="C217" t="inlineStr">
        <is>
          <t>enchant_breaker</t>
        </is>
      </c>
      <c r="D217" t="inlineStr">
        <is>
          <t>battle_profile</t>
        </is>
      </c>
      <c r="E217" t="inlineStr">
        <is>
          <t>snapshot_original_pirate_bootstrap_v36</t>
        </is>
      </c>
      <c r="F217" t="inlineStr">
        <is>
          <t>item_tidescar_matchlock</t>
        </is>
      </c>
    </row>
    <row r="218">
      <c r="A218" t="inlineStr">
        <is>
          <t>item_tidescar_matchlock</t>
        </is>
      </c>
      <c r="B218" t="inlineStr">
        <is>
          <t>diamond</t>
        </is>
      </c>
      <c r="C218" t="inlineStr">
        <is>
          <t>enchant_tailwind</t>
        </is>
      </c>
      <c r="D218" t="inlineStr">
        <is>
          <t>battle_profile</t>
        </is>
      </c>
      <c r="E218" t="inlineStr">
        <is>
          <t>snapshot_original_pirate_bootstrap_v36</t>
        </is>
      </c>
      <c r="F218" t="inlineStr">
        <is>
          <t>item_tidescar_matchlock</t>
        </is>
      </c>
    </row>
    <row r="219">
      <c r="A219" t="inlineStr">
        <is>
          <t>item_tidescar_matchlock</t>
        </is>
      </c>
      <c r="B219" t="inlineStr">
        <is>
          <t>diamond</t>
        </is>
      </c>
      <c r="C219" t="inlineStr">
        <is>
          <t>none</t>
        </is>
      </c>
      <c r="D219" t="inlineStr">
        <is>
          <t>battle_profile</t>
        </is>
      </c>
      <c r="E219" t="inlineStr">
        <is>
          <t>snapshot_original_pirate_bootstrap_v36</t>
        </is>
      </c>
      <c r="F219" t="inlineStr">
        <is>
          <t>item_tidescar_matchlock</t>
        </is>
      </c>
    </row>
    <row r="220">
      <c r="A220" t="inlineStr">
        <is>
          <t>item_wake_echo_drum</t>
        </is>
      </c>
      <c r="B220" t="inlineStr">
        <is>
          <t>bronze</t>
        </is>
      </c>
      <c r="C220" t="inlineStr">
        <is>
          <t>enchant_breaker</t>
        </is>
      </c>
      <c r="D220" t="inlineStr">
        <is>
          <t>battle_profile</t>
        </is>
      </c>
      <c r="E220" t="inlineStr">
        <is>
          <t>snapshot_original_pirate_bootstrap_v36</t>
        </is>
      </c>
      <c r="F220" t="inlineStr">
        <is>
          <t>item_wake_echo_drum</t>
        </is>
      </c>
    </row>
    <row r="221">
      <c r="A221" t="inlineStr">
        <is>
          <t>item_wake_echo_drum</t>
        </is>
      </c>
      <c r="B221" t="inlineStr">
        <is>
          <t>bronze</t>
        </is>
      </c>
      <c r="C221" t="inlineStr">
        <is>
          <t>enchant_tailwind</t>
        </is>
      </c>
      <c r="D221" t="inlineStr">
        <is>
          <t>battle_profile</t>
        </is>
      </c>
      <c r="E221" t="inlineStr">
        <is>
          <t>snapshot_original_pirate_bootstrap_v36</t>
        </is>
      </c>
      <c r="F221" t="inlineStr">
        <is>
          <t>item_wake_echo_drum</t>
        </is>
      </c>
    </row>
    <row r="222">
      <c r="A222" t="inlineStr">
        <is>
          <t>item_wake_echo_drum</t>
        </is>
      </c>
      <c r="B222" t="inlineStr">
        <is>
          <t>bronze</t>
        </is>
      </c>
      <c r="C222" t="inlineStr">
        <is>
          <t>none</t>
        </is>
      </c>
      <c r="D222" t="inlineStr">
        <is>
          <t>battle_profile</t>
        </is>
      </c>
      <c r="E222" t="inlineStr">
        <is>
          <t>snapshot_original_pirate_bootstrap_v36</t>
        </is>
      </c>
      <c r="F222" t="inlineStr">
        <is>
          <t>item_wake_echo_drum</t>
        </is>
      </c>
    </row>
    <row r="223">
      <c r="A223" t="inlineStr">
        <is>
          <t>item_wake_echo_drum</t>
        </is>
      </c>
      <c r="B223" t="inlineStr">
        <is>
          <t>silver</t>
        </is>
      </c>
      <c r="C223" t="inlineStr">
        <is>
          <t>enchant_breaker</t>
        </is>
      </c>
      <c r="D223" t="inlineStr">
        <is>
          <t>battle_profile</t>
        </is>
      </c>
      <c r="E223" t="inlineStr">
        <is>
          <t>snapshot_original_pirate_bootstrap_v36</t>
        </is>
      </c>
      <c r="F223" t="inlineStr">
        <is>
          <t>item_wake_echo_drum</t>
        </is>
      </c>
    </row>
    <row r="224">
      <c r="A224" t="inlineStr">
        <is>
          <t>item_wake_echo_drum</t>
        </is>
      </c>
      <c r="B224" t="inlineStr">
        <is>
          <t>silver</t>
        </is>
      </c>
      <c r="C224" t="inlineStr">
        <is>
          <t>enchant_tailwind</t>
        </is>
      </c>
      <c r="D224" t="inlineStr">
        <is>
          <t>battle_profile</t>
        </is>
      </c>
      <c r="E224" t="inlineStr">
        <is>
          <t>snapshot_original_pirate_bootstrap_v36</t>
        </is>
      </c>
      <c r="F224" t="inlineStr">
        <is>
          <t>item_wake_echo_drum</t>
        </is>
      </c>
    </row>
    <row r="225">
      <c r="A225" t="inlineStr">
        <is>
          <t>item_wake_echo_drum</t>
        </is>
      </c>
      <c r="B225" t="inlineStr">
        <is>
          <t>silver</t>
        </is>
      </c>
      <c r="C225" t="inlineStr">
        <is>
          <t>none</t>
        </is>
      </c>
      <c r="D225" t="inlineStr">
        <is>
          <t>battle_profile</t>
        </is>
      </c>
      <c r="E225" t="inlineStr">
        <is>
          <t>snapshot_original_pirate_bootstrap_v36</t>
        </is>
      </c>
      <c r="F225" t="inlineStr">
        <is>
          <t>item_wake_echo_drum</t>
        </is>
      </c>
    </row>
    <row r="226">
      <c r="A226" t="inlineStr">
        <is>
          <t>item_wake_echo_drum</t>
        </is>
      </c>
      <c r="B226" t="inlineStr">
        <is>
          <t>gold</t>
        </is>
      </c>
      <c r="C226" t="inlineStr">
        <is>
          <t>enchant_breaker</t>
        </is>
      </c>
      <c r="D226" t="inlineStr">
        <is>
          <t>battle_profile</t>
        </is>
      </c>
      <c r="E226" t="inlineStr">
        <is>
          <t>snapshot_original_pirate_bootstrap_v36</t>
        </is>
      </c>
      <c r="F226" t="inlineStr">
        <is>
          <t>item_wake_echo_drum</t>
        </is>
      </c>
    </row>
    <row r="227">
      <c r="A227" t="inlineStr">
        <is>
          <t>item_wake_echo_drum</t>
        </is>
      </c>
      <c r="B227" t="inlineStr">
        <is>
          <t>gold</t>
        </is>
      </c>
      <c r="C227" t="inlineStr">
        <is>
          <t>enchant_tailwind</t>
        </is>
      </c>
      <c r="D227" t="inlineStr">
        <is>
          <t>battle_profile</t>
        </is>
      </c>
      <c r="E227" t="inlineStr">
        <is>
          <t>snapshot_original_pirate_bootstrap_v36</t>
        </is>
      </c>
      <c r="F227" t="inlineStr">
        <is>
          <t>item_wake_echo_drum</t>
        </is>
      </c>
    </row>
    <row r="228">
      <c r="A228" t="inlineStr">
        <is>
          <t>item_wake_echo_drum</t>
        </is>
      </c>
      <c r="B228" t="inlineStr">
        <is>
          <t>gold</t>
        </is>
      </c>
      <c r="C228" t="inlineStr">
        <is>
          <t>none</t>
        </is>
      </c>
      <c r="D228" t="inlineStr">
        <is>
          <t>battle_profile</t>
        </is>
      </c>
      <c r="E228" t="inlineStr">
        <is>
          <t>snapshot_original_pirate_bootstrap_v36</t>
        </is>
      </c>
      <c r="F228" t="inlineStr">
        <is>
          <t>item_wake_echo_drum</t>
        </is>
      </c>
    </row>
    <row r="229">
      <c r="A229" t="inlineStr">
        <is>
          <t>item_wake_echo_drum</t>
        </is>
      </c>
      <c r="B229" t="inlineStr">
        <is>
          <t>diamond</t>
        </is>
      </c>
      <c r="C229" t="inlineStr">
        <is>
          <t>enchant_breaker</t>
        </is>
      </c>
      <c r="D229" t="inlineStr">
        <is>
          <t>battle_profile</t>
        </is>
      </c>
      <c r="E229" t="inlineStr">
        <is>
          <t>snapshot_original_pirate_bootstrap_v36</t>
        </is>
      </c>
      <c r="F229" t="inlineStr">
        <is>
          <t>item_wake_echo_drum</t>
        </is>
      </c>
    </row>
    <row r="230">
      <c r="A230" t="inlineStr">
        <is>
          <t>item_wake_echo_drum</t>
        </is>
      </c>
      <c r="B230" t="inlineStr">
        <is>
          <t>diamond</t>
        </is>
      </c>
      <c r="C230" t="inlineStr">
        <is>
          <t>enchant_tailwind</t>
        </is>
      </c>
      <c r="D230" t="inlineStr">
        <is>
          <t>battle_profile</t>
        </is>
      </c>
      <c r="E230" t="inlineStr">
        <is>
          <t>snapshot_original_pirate_bootstrap_v36</t>
        </is>
      </c>
      <c r="F230" t="inlineStr">
        <is>
          <t>item_wake_echo_drum</t>
        </is>
      </c>
    </row>
    <row r="231">
      <c r="A231" t="inlineStr">
        <is>
          <t>item_wake_echo_drum</t>
        </is>
      </c>
      <c r="B231" t="inlineStr">
        <is>
          <t>diamond</t>
        </is>
      </c>
      <c r="C231" t="inlineStr">
        <is>
          <t>none</t>
        </is>
      </c>
      <c r="D231" t="inlineStr">
        <is>
          <t>battle_profile</t>
        </is>
      </c>
      <c r="E231" t="inlineStr">
        <is>
          <t>snapshot_original_pirate_bootstrap_v36</t>
        </is>
      </c>
      <c r="F231" t="inlineStr">
        <is>
          <t>item_wake_echo_drum</t>
        </is>
      </c>
    </row>
    <row r="232">
      <c r="A232" t="inlineStr">
        <is>
          <t>item_bazaar_water_wheel</t>
        </is>
      </c>
      <c r="B232" t="inlineStr">
        <is>
          <t>silver</t>
        </is>
      </c>
      <c r="C232" t="inlineStr">
        <is>
          <t>none</t>
        </is>
      </c>
      <c r="D232" t="inlineStr">
        <is>
          <t>battle_profile</t>
        </is>
      </c>
      <c r="E232" t="inlineStr">
        <is>
          <t>snapshot_vanessa_local_cache_25079259_db8914ab</t>
        </is>
      </c>
      <c r="F232" t="inlineStr">
        <is>
          <t>d8106a24-647f-40c6-8587-22f977931d76</t>
        </is>
      </c>
    </row>
    <row r="233">
      <c r="A233" t="inlineStr">
        <is>
          <t>item_bazaar_water_wheel</t>
        </is>
      </c>
      <c r="B233" t="inlineStr">
        <is>
          <t>gold</t>
        </is>
      </c>
      <c r="C233" t="inlineStr">
        <is>
          <t>none</t>
        </is>
      </c>
      <c r="D233" t="inlineStr">
        <is>
          <t>battle_profile</t>
        </is>
      </c>
      <c r="E233" t="inlineStr">
        <is>
          <t>snapshot_vanessa_local_cache_25079259_db8914ab</t>
        </is>
      </c>
      <c r="F233" t="inlineStr">
        <is>
          <t>d8106a24-647f-40c6-8587-22f977931d76</t>
        </is>
      </c>
    </row>
    <row r="234">
      <c r="A234" t="inlineStr">
        <is>
          <t>item_bazaar_water_wheel</t>
        </is>
      </c>
      <c r="B234" t="inlineStr">
        <is>
          <t>diamond</t>
        </is>
      </c>
      <c r="C234" t="inlineStr">
        <is>
          <t>none</t>
        </is>
      </c>
      <c r="D234" t="inlineStr">
        <is>
          <t>battle_profile</t>
        </is>
      </c>
      <c r="E234" t="inlineStr">
        <is>
          <t>snapshot_vanessa_local_cache_25079259_db8914ab</t>
        </is>
      </c>
      <c r="F234" t="inlineStr">
        <is>
          <t>d8106a24-647f-40c6-8587-22f977931d76</t>
        </is>
      </c>
    </row>
    <row r="235">
      <c r="A235" t="inlineStr">
        <is>
          <t>item_bazaar_pearl</t>
        </is>
      </c>
      <c r="B235" t="inlineStr">
        <is>
          <t>bronze</t>
        </is>
      </c>
      <c r="C235" t="inlineStr">
        <is>
          <t>none</t>
        </is>
      </c>
      <c r="D235" t="inlineStr">
        <is>
          <t>battle_profile</t>
        </is>
      </c>
      <c r="E235" t="inlineStr">
        <is>
          <t>snapshot_vanessa_local_cache_25079259_db8914ab</t>
        </is>
      </c>
      <c r="F235" t="inlineStr">
        <is>
          <t>1312cf29-3dbb-446f-88b2-0d4999e68d78</t>
        </is>
      </c>
    </row>
    <row r="236">
      <c r="A236" t="inlineStr">
        <is>
          <t>item_bazaar_pearl</t>
        </is>
      </c>
      <c r="B236" t="inlineStr">
        <is>
          <t>silver</t>
        </is>
      </c>
      <c r="C236" t="inlineStr">
        <is>
          <t>none</t>
        </is>
      </c>
      <c r="D236" t="inlineStr">
        <is>
          <t>battle_profile</t>
        </is>
      </c>
      <c r="E236" t="inlineStr">
        <is>
          <t>snapshot_vanessa_local_cache_25079259_db8914ab</t>
        </is>
      </c>
      <c r="F236" t="inlineStr">
        <is>
          <t>1312cf29-3dbb-446f-88b2-0d4999e68d78</t>
        </is>
      </c>
    </row>
    <row r="237">
      <c r="A237" t="inlineStr">
        <is>
          <t>item_bazaar_pearl</t>
        </is>
      </c>
      <c r="B237" t="inlineStr">
        <is>
          <t>gold</t>
        </is>
      </c>
      <c r="C237" t="inlineStr">
        <is>
          <t>none</t>
        </is>
      </c>
      <c r="D237" t="inlineStr">
        <is>
          <t>battle_profile</t>
        </is>
      </c>
      <c r="E237" t="inlineStr">
        <is>
          <t>snapshot_vanessa_local_cache_25079259_db8914ab</t>
        </is>
      </c>
      <c r="F237" t="inlineStr">
        <is>
          <t>1312cf29-3dbb-446f-88b2-0d4999e68d78</t>
        </is>
      </c>
    </row>
    <row r="238">
      <c r="A238" t="inlineStr">
        <is>
          <t>item_bazaar_pearl</t>
        </is>
      </c>
      <c r="B238" t="inlineStr">
        <is>
          <t>diamond</t>
        </is>
      </c>
      <c r="C238" t="inlineStr">
        <is>
          <t>none</t>
        </is>
      </c>
      <c r="D238" t="inlineStr">
        <is>
          <t>battle_profile</t>
        </is>
      </c>
      <c r="E238" t="inlineStr">
        <is>
          <t>snapshot_vanessa_local_cache_25079259_db8914ab</t>
        </is>
      </c>
      <c r="F238" t="inlineStr">
        <is>
          <t>1312cf29-3dbb-446f-88b2-0d4999e68d78</t>
        </is>
      </c>
    </row>
  </sheetData>
  <autoFilter ref="A1:F23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parent_source_snapshot_id</t>
        </is>
      </c>
      <c r="C1" t="inlineStr">
        <is>
          <t>selection_scope</t>
        </is>
      </c>
      <c r="D1" t="inlineStr">
        <is>
          <t>evidence_url</t>
        </is>
      </c>
      <c r="E1" t="inlineStr">
        <is>
          <t>usage_scope</t>
        </is>
      </c>
      <c r="F1" t="inlineStr">
        <is>
          <t>member_count</t>
        </is>
      </c>
      <c r="G1" t="inlineStr">
        <is>
          <t>members_sha256</t>
        </is>
      </c>
    </row>
    <row r="2">
      <c r="A2" t="inlineStr">
        <is>
          <t>view_ammo_tool_run_866a4939</t>
        </is>
      </c>
      <c r="B2" t="inlineStr">
        <is>
          <t>snapshot_vanessa_local_cache_25079259_db8914ab</t>
        </is>
      </c>
      <c r="C2" t="inlineStr">
        <is>
          <t>single_run_observed_supplement_not_spawn_pool</t>
        </is>
      </c>
      <c r="D2" t="inlineStr">
        <is>
          <t>https://bazaardb.gg/run/tracker/866a4939-d497-45a1-9726-4a0874a5340b</t>
        </is>
      </c>
      <c r="E2" t="inlineStr">
        <is>
          <t>reference_only</t>
        </is>
      </c>
      <c r="F2" t="inlineStr">
        <is>
          <t>15</t>
        </is>
      </c>
      <c r="G2" t="inlineStr">
        <is>
          <t>04aaf9676efff60f370c1400168390909715d975e702c87f021737c72cb3b6a5</t>
        </is>
      </c>
    </row>
    <row r="3">
      <c r="A3" t="inlineStr">
        <is>
          <t>view_weapon_damage_run_5c450f18_circle_of_life</t>
        </is>
      </c>
      <c r="B3" t="inlineStr">
        <is>
          <t>snapshot_vanessa_local_cache_25079259_db8914ab</t>
        </is>
      </c>
      <c r="C3" t="inlineStr">
        <is>
          <t>single_run_observed_supplement_not_spawn_pool</t>
        </is>
      </c>
      <c r="D3" t="inlineStr">
        <is>
          <t>https://bazaardb.gg/run/tracker/5c450f18-dee4-4939-a15d-a2053e5c7f81</t>
        </is>
      </c>
      <c r="E3" t="inlineStr">
        <is>
          <t>reference_only</t>
        </is>
      </c>
      <c r="F3" t="inlineStr">
        <is>
          <t>1</t>
        </is>
      </c>
      <c r="G3" t="inlineStr">
        <is>
          <t>3b3e9cdb0c06536f4b1f5f7c8c9db00650def32c5c90c16ee7dbc0d5906dceb0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source_type</t>
        </is>
      </c>
      <c r="C1" t="inlineStr">
        <is>
          <t>source_uuid</t>
        </is>
      </c>
      <c r="D1" t="inlineStr">
        <is>
          <t>source_heroes</t>
        </is>
      </c>
      <c r="E1" t="inlineStr">
        <is>
          <t>spawning_eligibility</t>
        </is>
      </c>
      <c r="F1" t="inlineStr">
        <is>
          <t>source_qualities</t>
        </is>
      </c>
    </row>
    <row r="2">
      <c r="A2" t="inlineStr">
        <is>
          <t>view_ammo_tool_run_866a4939</t>
        </is>
      </c>
      <c r="B2" t="inlineStr">
        <is>
          <t>item</t>
        </is>
      </c>
      <c r="C2" t="inlineStr">
        <is>
          <t>c05828f1-39e6-47aa-9041-216dfa60d83d</t>
        </is>
      </c>
      <c r="D2" t="inlineStr">
        <is>
          <t>pygmalien</t>
        </is>
      </c>
      <c r="E2" t="inlineStr">
        <is>
          <t>Always</t>
        </is>
      </c>
      <c r="F2" t="inlineStr">
        <is>
          <t>gold|diamond</t>
        </is>
      </c>
    </row>
    <row r="3">
      <c r="A3" t="inlineStr">
        <is>
          <t>view_ammo_tool_run_866a4939</t>
        </is>
      </c>
      <c r="B3" t="inlineStr">
        <is>
          <t>skill</t>
        </is>
      </c>
      <c r="C3" t="inlineStr">
        <is>
          <t>0beccea0-bb9b-444b-b063-bf6aeadaddc8</t>
        </is>
      </c>
      <c r="D3" t="inlineStr">
        <is>
          <t>common</t>
        </is>
      </c>
      <c r="E3" t="inlineStr">
        <is>
          <t>GuidOnly</t>
        </is>
      </c>
      <c r="F3" t="inlineStr">
        <is>
          <t>diamond</t>
        </is>
      </c>
    </row>
    <row r="4">
      <c r="A4" t="inlineStr">
        <is>
          <t>view_ammo_tool_run_866a4939</t>
        </is>
      </c>
      <c r="B4" t="inlineStr">
        <is>
          <t>skill</t>
        </is>
      </c>
      <c r="C4" t="inlineStr">
        <is>
          <t>13989ad3-2122-4d86-a323-bb90fda8360b</t>
        </is>
      </c>
      <c r="D4" t="inlineStr">
        <is>
          <t>karnok|vanessa</t>
        </is>
      </c>
      <c r="E4" t="inlineStr">
        <is>
          <t>Always</t>
        </is>
      </c>
      <c r="F4" t="inlineStr">
        <is>
          <t>silver|gold|diamond</t>
        </is>
      </c>
    </row>
    <row r="5">
      <c r="A5" t="inlineStr">
        <is>
          <t>view_ammo_tool_run_866a4939</t>
        </is>
      </c>
      <c r="B5" t="inlineStr">
        <is>
          <t>skill</t>
        </is>
      </c>
      <c r="C5" t="inlineStr">
        <is>
          <t>1e75f81b-f982-4642-b33d-497336784f9e</t>
        </is>
      </c>
      <c r="D5" t="inlineStr">
        <is>
          <t>dooley|hero8|jules|karnok|mak|stelle|vanessa</t>
        </is>
      </c>
      <c r="E5" t="inlineStr">
        <is>
          <t>Always</t>
        </is>
      </c>
      <c r="F5" t="inlineStr">
        <is>
          <t>silver|gold|diamond</t>
        </is>
      </c>
    </row>
    <row r="6">
      <c r="A6" t="inlineStr">
        <is>
          <t>view_ammo_tool_run_866a4939</t>
        </is>
      </c>
      <c r="B6" t="inlineStr">
        <is>
          <t>skill</t>
        </is>
      </c>
      <c r="C6" t="inlineStr">
        <is>
          <t>2b081d19-8f82-44fd-b6d2-0daeaf97a85e</t>
        </is>
      </c>
      <c r="D6" t="inlineStr">
        <is>
          <t>karnok|vanessa</t>
        </is>
      </c>
      <c r="E6" t="inlineStr">
        <is>
          <t>Always</t>
        </is>
      </c>
      <c r="F6" t="inlineStr">
        <is>
          <t>silver|gold|diamond</t>
        </is>
      </c>
    </row>
    <row r="7">
      <c r="A7" t="inlineStr">
        <is>
          <t>view_ammo_tool_run_866a4939</t>
        </is>
      </c>
      <c r="B7" t="inlineStr">
        <is>
          <t>skill</t>
        </is>
      </c>
      <c r="C7" t="inlineStr">
        <is>
          <t>42c33f6c-a233-4ad1-8f04-b1cadac3a15f</t>
        </is>
      </c>
      <c r="D7" t="inlineStr">
        <is>
          <t>mak|vanessa</t>
        </is>
      </c>
      <c r="E7" t="inlineStr">
        <is>
          <t>Always</t>
        </is>
      </c>
      <c r="F7" t="inlineStr">
        <is>
          <t>silver|gold|diamond</t>
        </is>
      </c>
    </row>
    <row r="8">
      <c r="A8" t="inlineStr">
        <is>
          <t>view_ammo_tool_run_866a4939</t>
        </is>
      </c>
      <c r="B8" t="inlineStr">
        <is>
          <t>skill</t>
        </is>
      </c>
      <c r="C8" t="inlineStr">
        <is>
          <t>4b491993-ccc9-4021-a347-5492a51f7b30</t>
        </is>
      </c>
      <c r="D8" t="inlineStr">
        <is>
          <t>dooley|hero8|jules|karnok|mak|pygmalien|stelle|vanessa</t>
        </is>
      </c>
      <c r="E8" t="inlineStr">
        <is>
          <t>Always</t>
        </is>
      </c>
      <c r="F8" t="inlineStr">
        <is>
          <t>silver|gold|diamond</t>
        </is>
      </c>
    </row>
    <row r="9">
      <c r="A9" t="inlineStr">
        <is>
          <t>view_ammo_tool_run_866a4939</t>
        </is>
      </c>
      <c r="B9" t="inlineStr">
        <is>
          <t>skill</t>
        </is>
      </c>
      <c r="C9" t="inlineStr">
        <is>
          <t>71433809-d05a-4544-9959-aff20ae5db93</t>
        </is>
      </c>
      <c r="D9" t="inlineStr">
        <is>
          <t>vanessa</t>
        </is>
      </c>
      <c r="E9" t="inlineStr">
        <is>
          <t>Always</t>
        </is>
      </c>
      <c r="F9" t="inlineStr">
        <is>
          <t>silver|gold|diamond</t>
        </is>
      </c>
    </row>
    <row r="10">
      <c r="A10" t="inlineStr">
        <is>
          <t>view_ammo_tool_run_866a4939</t>
        </is>
      </c>
      <c r="B10" t="inlineStr">
        <is>
          <t>skill</t>
        </is>
      </c>
      <c r="C10" t="inlineStr">
        <is>
          <t>756024f8-ad19-4f9b-a3c1-3a93c285b5d1</t>
        </is>
      </c>
      <c r="D10" t="inlineStr">
        <is>
          <t>common</t>
        </is>
      </c>
      <c r="E10" t="inlineStr">
        <is>
          <t>Always</t>
        </is>
      </c>
      <c r="F10" t="inlineStr">
        <is>
          <t>bronze|silver|gold|diamond</t>
        </is>
      </c>
    </row>
    <row r="11">
      <c r="A11" t="inlineStr">
        <is>
          <t>view_ammo_tool_run_866a4939</t>
        </is>
      </c>
      <c r="B11" t="inlineStr">
        <is>
          <t>skill</t>
        </is>
      </c>
      <c r="C11" t="inlineStr">
        <is>
          <t>83cf85fa-f486-4486-ba76-c28f4db60677</t>
        </is>
      </c>
      <c r="D11" t="inlineStr">
        <is>
          <t>common</t>
        </is>
      </c>
      <c r="E11" t="inlineStr">
        <is>
          <t>GuidOnly</t>
        </is>
      </c>
      <c r="F11" t="inlineStr">
        <is>
          <t>diamond</t>
        </is>
      </c>
    </row>
    <row r="12">
      <c r="A12" t="inlineStr">
        <is>
          <t>view_ammo_tool_run_866a4939</t>
        </is>
      </c>
      <c r="B12" t="inlineStr">
        <is>
          <t>skill</t>
        </is>
      </c>
      <c r="C12" t="inlineStr">
        <is>
          <t>8612baa6-4d55-430e-9f40-6db1e5dfe8ff</t>
        </is>
      </c>
      <c r="D12" t="inlineStr">
        <is>
          <t>common</t>
        </is>
      </c>
      <c r="E12" t="inlineStr">
        <is>
          <t>Always</t>
        </is>
      </c>
      <c r="F12" t="inlineStr">
        <is>
          <t>diamond</t>
        </is>
      </c>
    </row>
    <row r="13">
      <c r="A13" t="inlineStr">
        <is>
          <t>view_ammo_tool_run_866a4939</t>
        </is>
      </c>
      <c r="B13" t="inlineStr">
        <is>
          <t>skill</t>
        </is>
      </c>
      <c r="C13" t="inlineStr">
        <is>
          <t>a2200487-1d56-4383-8671-781049f8f7de</t>
        </is>
      </c>
      <c r="D13" t="inlineStr">
        <is>
          <t>dooley|hero8|jules|karnok|mak|pygmalien|stelle|vanessa</t>
        </is>
      </c>
      <c r="E13" t="inlineStr">
        <is>
          <t>Always</t>
        </is>
      </c>
      <c r="F13" t="inlineStr">
        <is>
          <t>silver|gold|diamond</t>
        </is>
      </c>
    </row>
    <row r="14">
      <c r="A14" t="inlineStr">
        <is>
          <t>view_ammo_tool_run_866a4939</t>
        </is>
      </c>
      <c r="B14" t="inlineStr">
        <is>
          <t>skill</t>
        </is>
      </c>
      <c r="C14" t="inlineStr">
        <is>
          <t>a885b513-3fe3-4795-a10e-c2e4f6b5f1f6</t>
        </is>
      </c>
      <c r="D14" t="inlineStr">
        <is>
          <t>karnok|vanessa</t>
        </is>
      </c>
      <c r="E14" t="inlineStr">
        <is>
          <t>Always</t>
        </is>
      </c>
      <c r="F14" t="inlineStr">
        <is>
          <t>gold|diamond</t>
        </is>
      </c>
    </row>
    <row r="15">
      <c r="A15" t="inlineStr">
        <is>
          <t>view_ammo_tool_run_866a4939</t>
        </is>
      </c>
      <c r="B15" t="inlineStr">
        <is>
          <t>skill</t>
        </is>
      </c>
      <c r="C15" t="inlineStr">
        <is>
          <t>c5936035-d32a-4d82-8dfc-44deb993b5ea</t>
        </is>
      </c>
      <c r="D15" t="inlineStr">
        <is>
          <t>common</t>
        </is>
      </c>
      <c r="E15" t="inlineStr">
        <is>
          <t>Always</t>
        </is>
      </c>
      <c r="F15" t="inlineStr">
        <is>
          <t>bronze|silver|gold|diamond</t>
        </is>
      </c>
    </row>
    <row r="16">
      <c r="A16" t="inlineStr">
        <is>
          <t>view_ammo_tool_run_866a4939</t>
        </is>
      </c>
      <c r="B16" t="inlineStr">
        <is>
          <t>skill</t>
        </is>
      </c>
      <c r="C16" t="inlineStr">
        <is>
          <t>e41f6a66-9257-45c3-b249-9f9ef0f93f3e</t>
        </is>
      </c>
      <c r="D16" t="inlineStr">
        <is>
          <t>dooley|karnok|mak|vanessa</t>
        </is>
      </c>
      <c r="E16" t="inlineStr">
        <is>
          <t>Always</t>
        </is>
      </c>
      <c r="F16" t="inlineStr">
        <is>
          <t>gold|diamond</t>
        </is>
      </c>
    </row>
    <row r="17">
      <c r="A17" t="inlineStr">
        <is>
          <t>view_weapon_damage_run_5c450f18_circle_of_life</t>
        </is>
      </c>
      <c r="B17" t="inlineStr">
        <is>
          <t>skill</t>
        </is>
      </c>
      <c r="C17" t="inlineStr">
        <is>
          <t>9ec041be-6f89-4e95-963d-1deb7460e1d0</t>
        </is>
      </c>
      <c r="D17" t="inlineStr">
        <is>
          <t>karnok|mak|vanessa</t>
        </is>
      </c>
      <c r="E17" t="inlineStr">
        <is>
          <t>Always</t>
        </is>
      </c>
      <c r="F17" t="inlineStr">
        <is>
          <t>diamond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hero_skill_id</t>
        </is>
      </c>
      <c r="B1" t="inlineStr">
        <is>
          <t>quality</t>
        </is>
      </c>
      <c r="C1" t="inlineStr">
        <is>
          <t>scope_id</t>
        </is>
      </c>
      <c r="D1" t="inlineStr">
        <is>
          <t>source_snapshot_id</t>
        </is>
      </c>
      <c r="E1" t="inlineStr">
        <is>
          <t>source_object_id</t>
        </is>
      </c>
    </row>
    <row r="2">
      <c r="A2" t="inlineStr">
        <is>
          <t>hero_skill_mist_salvo</t>
        </is>
      </c>
      <c r="B2" t="inlineStr">
        <is>
          <t>bronze</t>
        </is>
      </c>
      <c r="C2" t="inlineStr">
        <is>
          <t>hero_skill_profile</t>
        </is>
      </c>
      <c r="D2" t="inlineStr">
        <is>
          <t>snapshot_original_pirate_bootstrap_v36</t>
        </is>
      </c>
      <c r="E2" t="inlineStr">
        <is>
          <t>hero_skill_mist_salvo</t>
        </is>
      </c>
    </row>
    <row r="3">
      <c r="A3" t="inlineStr">
        <is>
          <t>hero_skill_mist_salvo</t>
        </is>
      </c>
      <c r="B3" t="inlineStr">
        <is>
          <t>diamond</t>
        </is>
      </c>
      <c r="C3" t="inlineStr">
        <is>
          <t>hero_skill_profile</t>
        </is>
      </c>
      <c r="D3" t="inlineStr">
        <is>
          <t>snapshot_original_pirate_bootstrap_v36</t>
        </is>
      </c>
      <c r="E3" t="inlineStr">
        <is>
          <t>hero_skill_mist_salvo</t>
        </is>
      </c>
    </row>
    <row r="4">
      <c r="A4" t="inlineStr">
        <is>
          <t>hero_skill_mist_salvo</t>
        </is>
      </c>
      <c r="B4" t="inlineStr">
        <is>
          <t>gold</t>
        </is>
      </c>
      <c r="C4" t="inlineStr">
        <is>
          <t>hero_skill_profile</t>
        </is>
      </c>
      <c r="D4" t="inlineStr">
        <is>
          <t>snapshot_original_pirate_bootstrap_v36</t>
        </is>
      </c>
      <c r="E4" t="inlineStr">
        <is>
          <t>hero_skill_mist_salvo</t>
        </is>
      </c>
    </row>
    <row r="5">
      <c r="A5" t="inlineStr">
        <is>
          <t>hero_skill_mist_salvo</t>
        </is>
      </c>
      <c r="B5" t="inlineStr">
        <is>
          <t>silver</t>
        </is>
      </c>
      <c r="C5" t="inlineStr">
        <is>
          <t>hero_skill_profile</t>
        </is>
      </c>
      <c r="D5" t="inlineStr">
        <is>
          <t>snapshot_original_pirate_bootstrap_v36</t>
        </is>
      </c>
      <c r="E5" t="inlineStr">
        <is>
          <t>hero_skill_mist_salvo</t>
        </is>
      </c>
    </row>
    <row r="6">
      <c r="A6" t="inlineStr">
        <is>
          <t>hero_skill_tailwind_return</t>
        </is>
      </c>
      <c r="B6" t="inlineStr">
        <is>
          <t>bronze</t>
        </is>
      </c>
      <c r="C6" t="inlineStr">
        <is>
          <t>hero_skill_profile</t>
        </is>
      </c>
      <c r="D6" t="inlineStr">
        <is>
          <t>snapshot_original_pirate_bootstrap_v36</t>
        </is>
      </c>
      <c r="E6" t="inlineStr">
        <is>
          <t>hero_skill_tailwind_return</t>
        </is>
      </c>
    </row>
    <row r="7">
      <c r="A7" t="inlineStr">
        <is>
          <t>hero_skill_tailwind_return</t>
        </is>
      </c>
      <c r="B7" t="inlineStr">
        <is>
          <t>diamond</t>
        </is>
      </c>
      <c r="C7" t="inlineStr">
        <is>
          <t>hero_skill_profile</t>
        </is>
      </c>
      <c r="D7" t="inlineStr">
        <is>
          <t>snapshot_original_pirate_bootstrap_v36</t>
        </is>
      </c>
      <c r="E7" t="inlineStr">
        <is>
          <t>hero_skill_tailwind_return</t>
        </is>
      </c>
    </row>
    <row r="8">
      <c r="A8" t="inlineStr">
        <is>
          <t>hero_skill_tailwind_return</t>
        </is>
      </c>
      <c r="B8" t="inlineStr">
        <is>
          <t>gold</t>
        </is>
      </c>
      <c r="C8" t="inlineStr">
        <is>
          <t>hero_skill_profile</t>
        </is>
      </c>
      <c r="D8" t="inlineStr">
        <is>
          <t>snapshot_original_pirate_bootstrap_v36</t>
        </is>
      </c>
      <c r="E8" t="inlineStr">
        <is>
          <t>hero_skill_tailwind_return</t>
        </is>
      </c>
    </row>
    <row r="9">
      <c r="A9" t="inlineStr">
        <is>
          <t>hero_skill_tailwind_return</t>
        </is>
      </c>
      <c r="B9" t="inlineStr">
        <is>
          <t>silver</t>
        </is>
      </c>
      <c r="C9" t="inlineStr">
        <is>
          <t>hero_skill_profile</t>
        </is>
      </c>
      <c r="D9" t="inlineStr">
        <is>
          <t>snapshot_original_pirate_bootstrap_v36</t>
        </is>
      </c>
      <c r="E9" t="inlineStr">
        <is>
          <t>hero_skill_tailwind_return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aura_id</t>
        </is>
      </c>
      <c r="B1" t="inlineStr">
        <is>
          <t>hero_skill_id</t>
        </is>
      </c>
      <c r="C1" t="inlineStr">
        <is>
          <t>quality</t>
        </is>
      </c>
      <c r="D1" t="inlineStr">
        <is>
          <t>priority</t>
        </is>
      </c>
      <c r="E1" t="inlineStr">
        <is>
          <t>target_type</t>
        </is>
      </c>
      <c r="F1" t="inlineStr">
        <is>
          <t>target_tags</t>
        </is>
      </c>
      <c r="G1" t="inlineStr">
        <is>
          <t>operation_type</t>
        </is>
      </c>
      <c r="H1" t="inlineStr">
        <is>
          <t>lifesteal_bps</t>
        </is>
      </c>
      <c r="I1" t="inlineStr">
        <is>
          <t>catalog_status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K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mapping_id</t>
        </is>
      </c>
      <c r="B1" t="inlineStr">
        <is>
          <t>mapping_schema</t>
        </is>
      </c>
      <c r="C1" t="inlineStr">
        <is>
          <t>mapping_schema_version</t>
        </is>
      </c>
      <c r="D1" t="inlineStr">
        <is>
          <t>acceptance</t>
        </is>
      </c>
      <c r="E1" t="inlineStr">
        <is>
          <t>source_data_commit</t>
        </is>
      </c>
      <c r="F1" t="inlineStr">
        <is>
          <t>mapping_sha256</t>
        </is>
      </c>
      <c r="G1" t="inlineStr">
        <is>
          <t>provenance_sha256</t>
        </is>
      </c>
      <c r="H1" t="inlineStr">
        <is>
          <t>source_db_sha256</t>
        </is>
      </c>
      <c r="I1" t="inlineStr">
        <is>
          <t>source_object_uuid</t>
        </is>
      </c>
      <c r="J1" t="inlineStr">
        <is>
          <t>source_internal_name</t>
        </is>
      </c>
      <c r="K1" t="inlineStr">
        <is>
          <t>item_id</t>
        </is>
      </c>
      <c r="L1" t="inlineStr">
        <is>
          <t>quality</t>
        </is>
      </c>
      <c r="M1" t="inlineStr">
        <is>
          <t>cooldown_max_milliseconds</t>
        </is>
      </c>
      <c r="N1" t="inlineStr">
        <is>
          <t>multicast</t>
        </is>
      </c>
      <c r="O1" t="inlineStr">
        <is>
          <t>haste_amount_milliseconds</t>
        </is>
      </c>
      <c r="P1" t="inlineStr">
        <is>
          <t>charge_amount_milliseconds</t>
        </is>
      </c>
      <c r="Q1" t="inlineStr">
        <is>
          <t>charge_targets</t>
        </is>
      </c>
      <c r="R1" t="inlineStr">
        <is>
          <t>shield_apply_amount</t>
        </is>
      </c>
      <c r="S1" t="inlineStr">
        <is>
          <t>source_ability_id</t>
        </is>
      </c>
      <c r="T1" t="inlineStr">
        <is>
          <t>source_trigger_type</t>
        </is>
      </c>
      <c r="U1" t="inlineStr">
        <is>
          <t>mapped_trigger_event</t>
        </is>
      </c>
      <c r="V1" t="inlineStr">
        <is>
          <t>trigger_priority</t>
        </is>
      </c>
      <c r="W1" t="inlineStr">
        <is>
          <t>effect_order</t>
        </is>
      </c>
      <c r="X1" t="inlineStr">
        <is>
          <t>target_type</t>
        </is>
      </c>
      <c r="Y1" t="inlineStr">
        <is>
          <t>target_exclude_self</t>
        </is>
      </c>
      <c r="Z1" t="inlineStr">
        <is>
          <t>target_condition_attribute</t>
        </is>
      </c>
      <c r="AA1" t="inlineStr">
        <is>
          <t>target_condition_operator</t>
        </is>
      </c>
      <c r="AB1" t="inlineStr">
        <is>
          <t>target_condition_value</t>
        </is>
      </c>
      <c r="AC1" t="inlineStr">
        <is>
          <t>subject_type</t>
        </is>
      </c>
      <c r="AD1" t="inlineStr">
        <is>
          <t>subject_target_mode</t>
        </is>
      </c>
      <c r="AE1" t="inlineStr">
        <is>
          <t>subject_include_origin</t>
        </is>
      </c>
      <c r="AF1" t="inlineStr">
        <is>
          <t>operation_type</t>
        </is>
      </c>
      <c r="AG1" t="inlineStr">
        <is>
          <t>status</t>
        </is>
      </c>
      <c r="AH1" t="inlineStr">
        <is>
          <t>ticks</t>
        </is>
      </c>
      <c r="AI1" t="inlineStr">
        <is>
          <t>unknown_source_fields</t>
        </is>
      </c>
      <c r="AJ1" t="inlineStr">
        <is>
          <t>excluded_scopes</t>
        </is>
      </c>
      <c r="AK1" t="inlineStr">
        <is>
          <t>catalog_status</t>
        </is>
      </c>
    </row>
    <row r="2">
      <c r="A2" t="inlineStr">
        <is>
          <t>water_wheel</t>
        </is>
      </c>
      <c r="B2" t="inlineStr">
        <is>
          <t>ysbzs.original-pirate-source-effect-mapping-candidate.v1</t>
        </is>
      </c>
      <c r="C2" t="n">
        <v>1</v>
      </c>
      <c r="D2" t="inlineStr">
        <is>
          <t>source_effect_mapping_only_not_complete_item</t>
        </is>
      </c>
      <c r="E2" t="inlineStr">
        <is>
          <t>21d57c2415690992631c6c4e1607e10ddcf06a24</t>
        </is>
      </c>
      <c r="F2" t="inlineStr">
        <is>
          <t>d1b8812853d4eb182d781fef683bf8c89a384848196123f2e92560b25727c8de</t>
        </is>
      </c>
      <c r="G2" t="inlineStr">
        <is>
          <t>1015faefd611e535fc7bccefcc55a318c8681484a15c81a6fe642be349729ee7</t>
        </is>
      </c>
      <c r="H2" t="inlineStr">
        <is>
          <t>7d8df658ebce967edf59ab8d0c889fa266f56917b87336928694cdce54246ee9</t>
        </is>
      </c>
      <c r="I2" t="inlineStr">
        <is>
          <t>d8106a24-647f-40c6-8587-22f977931d76</t>
        </is>
      </c>
      <c r="J2" t="inlineStr">
        <is>
          <t>Water Wheel</t>
        </is>
      </c>
      <c r="K2" t="inlineStr">
        <is>
          <t>item_bazaar_water_wheel</t>
        </is>
      </c>
      <c r="L2" t="inlineStr">
        <is>
          <t>silver</t>
        </is>
      </c>
      <c r="M2" t="n">
        <v>8000</v>
      </c>
      <c r="N2" t="n">
        <v>1</v>
      </c>
      <c r="O2" t="n">
        <v>2000</v>
      </c>
      <c r="P2" t="n">
        <v>2000</v>
      </c>
      <c r="Q2" t="n">
        <v>1</v>
      </c>
      <c r="S2" t="inlineStr">
        <is>
          <t>0</t>
        </is>
      </c>
      <c r="T2" t="inlineStr">
        <is>
          <t>TTriggerOnCardFired</t>
        </is>
      </c>
      <c r="U2" t="inlineStr">
        <is>
          <t>item_ready</t>
        </is>
      </c>
      <c r="V2" t="inlineStr">
        <is>
          <t>High</t>
        </is>
      </c>
      <c r="W2" t="n">
        <v>0</v>
      </c>
      <c r="X2" t="inlineStr">
        <is>
          <t>self_hand_section</t>
        </is>
      </c>
      <c r="Y2" t="inlineStr">
        <is>
          <t>true</t>
        </is>
      </c>
      <c r="Z2" t="inlineStr">
        <is>
          <t>CooldownMax</t>
        </is>
      </c>
      <c r="AA2" t="inlineStr">
        <is>
          <t>GreaterThan</t>
        </is>
      </c>
      <c r="AB2" t="n">
        <v>0</v>
      </c>
      <c r="AF2" t="inlineStr">
        <is>
          <t>apply_status</t>
        </is>
      </c>
      <c r="AG2" t="inlineStr">
        <is>
          <t>haste</t>
        </is>
      </c>
      <c r="AH2" t="n">
        <v>40</v>
      </c>
      <c r="AI2" t="inlineStr">
        <is>
          <t>initialCooldownProgress,hasteReapplicationPolicy,same_priority_tie_break</t>
        </is>
      </c>
      <c r="AJ2" t="inlineStr">
        <is>
          <t>enchantments,economy,acquisition,complete_initial_state,simultaneous_ready_order,complete_run_state,top_three_identity</t>
        </is>
      </c>
      <c r="AK2" t="inlineStr">
        <is>
          <t>formal</t>
        </is>
      </c>
    </row>
    <row r="3">
      <c r="A3" t="inlineStr">
        <is>
          <t>water_wheel</t>
        </is>
      </c>
      <c r="B3" t="inlineStr">
        <is>
          <t>ysbzs.original-pirate-source-effect-mapping-candidate.v1</t>
        </is>
      </c>
      <c r="C3" t="n">
        <v>1</v>
      </c>
      <c r="D3" t="inlineStr">
        <is>
          <t>source_effect_mapping_only_not_complete_item</t>
        </is>
      </c>
      <c r="E3" t="inlineStr">
        <is>
          <t>21d57c2415690992631c6c4e1607e10ddcf06a24</t>
        </is>
      </c>
      <c r="F3" t="inlineStr">
        <is>
          <t>d1b8812853d4eb182d781fef683bf8c89a384848196123f2e92560b25727c8de</t>
        </is>
      </c>
      <c r="G3" t="inlineStr">
        <is>
          <t>1015faefd611e535fc7bccefcc55a318c8681484a15c81a6fe642be349729ee7</t>
        </is>
      </c>
      <c r="H3" t="inlineStr">
        <is>
          <t>7d8df658ebce967edf59ab8d0c889fa266f56917b87336928694cdce54246ee9</t>
        </is>
      </c>
      <c r="I3" t="inlineStr">
        <is>
          <t>d8106a24-647f-40c6-8587-22f977931d76</t>
        </is>
      </c>
      <c r="J3" t="inlineStr">
        <is>
          <t>Water Wheel</t>
        </is>
      </c>
      <c r="K3" t="inlineStr">
        <is>
          <t>item_bazaar_water_wheel</t>
        </is>
      </c>
      <c r="L3" t="inlineStr">
        <is>
          <t>silver</t>
        </is>
      </c>
      <c r="M3" t="n">
        <v>8000</v>
      </c>
      <c r="N3" t="n">
        <v>1</v>
      </c>
      <c r="O3" t="n">
        <v>2000</v>
      </c>
      <c r="P3" t="n">
        <v>2000</v>
      </c>
      <c r="Q3" t="n">
        <v>1</v>
      </c>
      <c r="S3" t="inlineStr">
        <is>
          <t>1</t>
        </is>
      </c>
      <c r="T3" t="inlineStr">
        <is>
          <t>TTriggerOnItemUsed</t>
        </is>
      </c>
      <c r="U3" t="inlineStr">
        <is>
          <t>another_friendly_item_used</t>
        </is>
      </c>
      <c r="V3" t="inlineStr">
        <is>
          <t>Medium</t>
        </is>
      </c>
      <c r="W3" t="n">
        <v>0</v>
      </c>
      <c r="X3" t="inlineStr">
        <is>
          <t>self</t>
        </is>
      </c>
      <c r="AC3" t="inlineStr">
        <is>
          <t>self_positional</t>
        </is>
      </c>
      <c r="AD3" t="inlineStr">
        <is>
          <t>Neighbor</t>
        </is>
      </c>
      <c r="AE3" t="inlineStr">
        <is>
          <t>false</t>
        </is>
      </c>
      <c r="AF3" t="inlineStr">
        <is>
          <t>charge</t>
        </is>
      </c>
      <c r="AH3" t="n">
        <v>40</v>
      </c>
      <c r="AI3" t="inlineStr">
        <is>
          <t>initialCooldownProgress,hasteReapplicationPolicy,same_priority_tie_break</t>
        </is>
      </c>
      <c r="AJ3" t="inlineStr">
        <is>
          <t>enchantments,economy,acquisition,complete_initial_state,simultaneous_ready_order,complete_run_state,top_three_identity</t>
        </is>
      </c>
      <c r="AK3" t="inlineStr">
        <is>
          <t>formal</t>
        </is>
      </c>
    </row>
    <row r="4">
      <c r="A4" t="inlineStr">
        <is>
          <t>water_wheel</t>
        </is>
      </c>
      <c r="B4" t="inlineStr">
        <is>
          <t>ysbzs.original-pirate-source-effect-mapping-candidate.v1</t>
        </is>
      </c>
      <c r="C4" t="n">
        <v>1</v>
      </c>
      <c r="D4" t="inlineStr">
        <is>
          <t>source_effect_mapping_only_not_complete_item</t>
        </is>
      </c>
      <c r="E4" t="inlineStr">
        <is>
          <t>21d57c2415690992631c6c4e1607e10ddcf06a24</t>
        </is>
      </c>
      <c r="F4" t="inlineStr">
        <is>
          <t>d1b8812853d4eb182d781fef683bf8c89a384848196123f2e92560b25727c8de</t>
        </is>
      </c>
      <c r="G4" t="inlineStr">
        <is>
          <t>1015faefd611e535fc7bccefcc55a318c8681484a15c81a6fe642be349729ee7</t>
        </is>
      </c>
      <c r="H4" t="inlineStr">
        <is>
          <t>7d8df658ebce967edf59ab8d0c889fa266f56917b87336928694cdce54246ee9</t>
        </is>
      </c>
      <c r="I4" t="inlineStr">
        <is>
          <t>d8106a24-647f-40c6-8587-22f977931d76</t>
        </is>
      </c>
      <c r="J4" t="inlineStr">
        <is>
          <t>Water Wheel</t>
        </is>
      </c>
      <c r="K4" t="inlineStr">
        <is>
          <t>item_bazaar_water_wheel</t>
        </is>
      </c>
      <c r="L4" t="inlineStr">
        <is>
          <t>gold</t>
        </is>
      </c>
      <c r="M4" t="n">
        <v>7000</v>
      </c>
      <c r="N4" t="n">
        <v>1</v>
      </c>
      <c r="O4" t="n">
        <v>2000</v>
      </c>
      <c r="P4" t="n">
        <v>2000</v>
      </c>
      <c r="Q4" t="n">
        <v>1</v>
      </c>
      <c r="S4" t="inlineStr">
        <is>
          <t>0</t>
        </is>
      </c>
      <c r="T4" t="inlineStr">
        <is>
          <t>TTriggerOnCardFired</t>
        </is>
      </c>
      <c r="U4" t="inlineStr">
        <is>
          <t>item_ready</t>
        </is>
      </c>
      <c r="V4" t="inlineStr">
        <is>
          <t>High</t>
        </is>
      </c>
      <c r="W4" t="n">
        <v>0</v>
      </c>
      <c r="X4" t="inlineStr">
        <is>
          <t>self_hand_section</t>
        </is>
      </c>
      <c r="Y4" t="inlineStr">
        <is>
          <t>true</t>
        </is>
      </c>
      <c r="Z4" t="inlineStr">
        <is>
          <t>CooldownMax</t>
        </is>
      </c>
      <c r="AA4" t="inlineStr">
        <is>
          <t>GreaterThan</t>
        </is>
      </c>
      <c r="AB4" t="n">
        <v>0</v>
      </c>
      <c r="AF4" t="inlineStr">
        <is>
          <t>apply_status</t>
        </is>
      </c>
      <c r="AG4" t="inlineStr">
        <is>
          <t>haste</t>
        </is>
      </c>
      <c r="AH4" t="n">
        <v>40</v>
      </c>
      <c r="AI4" t="inlineStr">
        <is>
          <t>initialCooldownProgress,hasteReapplicationPolicy,same_priority_tie_break</t>
        </is>
      </c>
      <c r="AJ4" t="inlineStr">
        <is>
          <t>enchantments,economy,acquisition,complete_initial_state,simultaneous_ready_order,complete_run_state,top_three_identity</t>
        </is>
      </c>
      <c r="AK4" t="inlineStr">
        <is>
          <t>formal</t>
        </is>
      </c>
    </row>
    <row r="5">
      <c r="A5" t="inlineStr">
        <is>
          <t>water_wheel</t>
        </is>
      </c>
      <c r="B5" t="inlineStr">
        <is>
          <t>ysbzs.original-pirate-source-effect-mapping-candidate.v1</t>
        </is>
      </c>
      <c r="C5" t="n">
        <v>1</v>
      </c>
      <c r="D5" t="inlineStr">
        <is>
          <t>source_effect_mapping_only_not_complete_item</t>
        </is>
      </c>
      <c r="E5" t="inlineStr">
        <is>
          <t>21d57c2415690992631c6c4e1607e10ddcf06a24</t>
        </is>
      </c>
      <c r="F5" t="inlineStr">
        <is>
          <t>d1b8812853d4eb182d781fef683bf8c89a384848196123f2e92560b25727c8de</t>
        </is>
      </c>
      <c r="G5" t="inlineStr">
        <is>
          <t>1015faefd611e535fc7bccefcc55a318c8681484a15c81a6fe642be349729ee7</t>
        </is>
      </c>
      <c r="H5" t="inlineStr">
        <is>
          <t>7d8df658ebce967edf59ab8d0c889fa266f56917b87336928694cdce54246ee9</t>
        </is>
      </c>
      <c r="I5" t="inlineStr">
        <is>
          <t>d8106a24-647f-40c6-8587-22f977931d76</t>
        </is>
      </c>
      <c r="J5" t="inlineStr">
        <is>
          <t>Water Wheel</t>
        </is>
      </c>
      <c r="K5" t="inlineStr">
        <is>
          <t>item_bazaar_water_wheel</t>
        </is>
      </c>
      <c r="L5" t="inlineStr">
        <is>
          <t>gold</t>
        </is>
      </c>
      <c r="M5" t="n">
        <v>7000</v>
      </c>
      <c r="N5" t="n">
        <v>1</v>
      </c>
      <c r="O5" t="n">
        <v>2000</v>
      </c>
      <c r="P5" t="n">
        <v>2000</v>
      </c>
      <c r="Q5" t="n">
        <v>1</v>
      </c>
      <c r="S5" t="inlineStr">
        <is>
          <t>1</t>
        </is>
      </c>
      <c r="T5" t="inlineStr">
        <is>
          <t>TTriggerOnItemUsed</t>
        </is>
      </c>
      <c r="U5" t="inlineStr">
        <is>
          <t>another_friendly_item_used</t>
        </is>
      </c>
      <c r="V5" t="inlineStr">
        <is>
          <t>Medium</t>
        </is>
      </c>
      <c r="W5" t="n">
        <v>0</v>
      </c>
      <c r="X5" t="inlineStr">
        <is>
          <t>self</t>
        </is>
      </c>
      <c r="AC5" t="inlineStr">
        <is>
          <t>self_positional</t>
        </is>
      </c>
      <c r="AD5" t="inlineStr">
        <is>
          <t>Neighbor</t>
        </is>
      </c>
      <c r="AE5" t="inlineStr">
        <is>
          <t>false</t>
        </is>
      </c>
      <c r="AF5" t="inlineStr">
        <is>
          <t>charge</t>
        </is>
      </c>
      <c r="AH5" t="n">
        <v>40</v>
      </c>
      <c r="AI5" t="inlineStr">
        <is>
          <t>initialCooldownProgress,hasteReapplicationPolicy,same_priority_tie_break</t>
        </is>
      </c>
      <c r="AJ5" t="inlineStr">
        <is>
          <t>enchantments,economy,acquisition,complete_initial_state,simultaneous_ready_order,complete_run_state,top_three_identity</t>
        </is>
      </c>
      <c r="AK5" t="inlineStr">
        <is>
          <t>formal</t>
        </is>
      </c>
    </row>
    <row r="6">
      <c r="A6" t="inlineStr">
        <is>
          <t>water_wheel</t>
        </is>
      </c>
      <c r="B6" t="inlineStr">
        <is>
          <t>ysbzs.original-pirate-source-effect-mapping-candidate.v1</t>
        </is>
      </c>
      <c r="C6" t="n">
        <v>1</v>
      </c>
      <c r="D6" t="inlineStr">
        <is>
          <t>source_effect_mapping_only_not_complete_item</t>
        </is>
      </c>
      <c r="E6" t="inlineStr">
        <is>
          <t>21d57c2415690992631c6c4e1607e10ddcf06a24</t>
        </is>
      </c>
      <c r="F6" t="inlineStr">
        <is>
          <t>d1b8812853d4eb182d781fef683bf8c89a384848196123f2e92560b25727c8de</t>
        </is>
      </c>
      <c r="G6" t="inlineStr">
        <is>
          <t>1015faefd611e535fc7bccefcc55a318c8681484a15c81a6fe642be349729ee7</t>
        </is>
      </c>
      <c r="H6" t="inlineStr">
        <is>
          <t>7d8df658ebce967edf59ab8d0c889fa266f56917b87336928694cdce54246ee9</t>
        </is>
      </c>
      <c r="I6" t="inlineStr">
        <is>
          <t>d8106a24-647f-40c6-8587-22f977931d76</t>
        </is>
      </c>
      <c r="J6" t="inlineStr">
        <is>
          <t>Water Wheel</t>
        </is>
      </c>
      <c r="K6" t="inlineStr">
        <is>
          <t>item_bazaar_water_wheel</t>
        </is>
      </c>
      <c r="L6" t="inlineStr">
        <is>
          <t>diamond</t>
        </is>
      </c>
      <c r="M6" t="n">
        <v>6000</v>
      </c>
      <c r="N6" t="n">
        <v>1</v>
      </c>
      <c r="O6" t="n">
        <v>2000</v>
      </c>
      <c r="P6" t="n">
        <v>2000</v>
      </c>
      <c r="Q6" t="n">
        <v>1</v>
      </c>
      <c r="S6" t="inlineStr">
        <is>
          <t>0</t>
        </is>
      </c>
      <c r="T6" t="inlineStr">
        <is>
          <t>TTriggerOnCardFired</t>
        </is>
      </c>
      <c r="U6" t="inlineStr">
        <is>
          <t>item_ready</t>
        </is>
      </c>
      <c r="V6" t="inlineStr">
        <is>
          <t>High</t>
        </is>
      </c>
      <c r="W6" t="n">
        <v>0</v>
      </c>
      <c r="X6" t="inlineStr">
        <is>
          <t>self_hand_section</t>
        </is>
      </c>
      <c r="Y6" t="inlineStr">
        <is>
          <t>true</t>
        </is>
      </c>
      <c r="Z6" t="inlineStr">
        <is>
          <t>CooldownMax</t>
        </is>
      </c>
      <c r="AA6" t="inlineStr">
        <is>
          <t>GreaterThan</t>
        </is>
      </c>
      <c r="AB6" t="n">
        <v>0</v>
      </c>
      <c r="AF6" t="inlineStr">
        <is>
          <t>apply_status</t>
        </is>
      </c>
      <c r="AG6" t="inlineStr">
        <is>
          <t>haste</t>
        </is>
      </c>
      <c r="AH6" t="n">
        <v>40</v>
      </c>
      <c r="AI6" t="inlineStr">
        <is>
          <t>initialCooldownProgress,hasteReapplicationPolicy,same_priority_tie_break</t>
        </is>
      </c>
      <c r="AJ6" t="inlineStr">
        <is>
          <t>enchantments,economy,acquisition,complete_initial_state,simultaneous_ready_order,complete_run_state,top_three_identity</t>
        </is>
      </c>
      <c r="AK6" t="inlineStr">
        <is>
          <t>formal</t>
        </is>
      </c>
    </row>
    <row r="7">
      <c r="A7" t="inlineStr">
        <is>
          <t>water_wheel</t>
        </is>
      </c>
      <c r="B7" t="inlineStr">
        <is>
          <t>ysbzs.original-pirate-source-effect-mapping-candidate.v1</t>
        </is>
      </c>
      <c r="C7" t="n">
        <v>1</v>
      </c>
      <c r="D7" t="inlineStr">
        <is>
          <t>source_effect_mapping_only_not_complete_item</t>
        </is>
      </c>
      <c r="E7" t="inlineStr">
        <is>
          <t>21d57c2415690992631c6c4e1607e10ddcf06a24</t>
        </is>
      </c>
      <c r="F7" t="inlineStr">
        <is>
          <t>d1b8812853d4eb182d781fef683bf8c89a384848196123f2e92560b25727c8de</t>
        </is>
      </c>
      <c r="G7" t="inlineStr">
        <is>
          <t>1015faefd611e535fc7bccefcc55a318c8681484a15c81a6fe642be349729ee7</t>
        </is>
      </c>
      <c r="H7" t="inlineStr">
        <is>
          <t>7d8df658ebce967edf59ab8d0c889fa266f56917b87336928694cdce54246ee9</t>
        </is>
      </c>
      <c r="I7" t="inlineStr">
        <is>
          <t>d8106a24-647f-40c6-8587-22f977931d76</t>
        </is>
      </c>
      <c r="J7" t="inlineStr">
        <is>
          <t>Water Wheel</t>
        </is>
      </c>
      <c r="K7" t="inlineStr">
        <is>
          <t>item_bazaar_water_wheel</t>
        </is>
      </c>
      <c r="L7" t="inlineStr">
        <is>
          <t>diamond</t>
        </is>
      </c>
      <c r="M7" t="n">
        <v>6000</v>
      </c>
      <c r="N7" t="n">
        <v>1</v>
      </c>
      <c r="O7" t="n">
        <v>2000</v>
      </c>
      <c r="P7" t="n">
        <v>2000</v>
      </c>
      <c r="Q7" t="n">
        <v>1</v>
      </c>
      <c r="S7" t="inlineStr">
        <is>
          <t>1</t>
        </is>
      </c>
      <c r="T7" t="inlineStr">
        <is>
          <t>TTriggerOnItemUsed</t>
        </is>
      </c>
      <c r="U7" t="inlineStr">
        <is>
          <t>another_friendly_item_used</t>
        </is>
      </c>
      <c r="V7" t="inlineStr">
        <is>
          <t>Medium</t>
        </is>
      </c>
      <c r="W7" t="n">
        <v>0</v>
      </c>
      <c r="X7" t="inlineStr">
        <is>
          <t>self</t>
        </is>
      </c>
      <c r="AC7" t="inlineStr">
        <is>
          <t>self_positional</t>
        </is>
      </c>
      <c r="AD7" t="inlineStr">
        <is>
          <t>Neighbor</t>
        </is>
      </c>
      <c r="AE7" t="inlineStr">
        <is>
          <t>false</t>
        </is>
      </c>
      <c r="AF7" t="inlineStr">
        <is>
          <t>charge</t>
        </is>
      </c>
      <c r="AH7" t="n">
        <v>40</v>
      </c>
      <c r="AI7" t="inlineStr">
        <is>
          <t>initialCooldownProgress,hasteReapplicationPolicy,same_priority_tie_break</t>
        </is>
      </c>
      <c r="AJ7" t="inlineStr">
        <is>
          <t>enchantments,economy,acquisition,complete_initial_state,simultaneous_ready_order,complete_run_state,top_three_identity</t>
        </is>
      </c>
      <c r="AK7" t="inlineStr">
        <is>
          <t>formal</t>
        </is>
      </c>
    </row>
    <row r="8">
      <c r="A8" t="inlineStr">
        <is>
          <t>pearl</t>
        </is>
      </c>
      <c r="B8" t="inlineStr">
        <is>
          <t>ysbzs.original-pirate-source-effect-mapping-candidate.v1</t>
        </is>
      </c>
      <c r="C8" t="n">
        <v>1</v>
      </c>
      <c r="D8" t="inlineStr">
        <is>
          <t>source_effect_mapping_only_not_complete_item</t>
        </is>
      </c>
      <c r="E8" t="inlineStr">
        <is>
          <t>fa3eaee9e2a599861fb8bf0ba0fe1c1ba0ac30f5</t>
        </is>
      </c>
      <c r="F8" t="inlineStr">
        <is>
          <t>0125a723133f49003f943b30a272d6946b80c590afecfad986a5d8a5bc8c982a</t>
        </is>
      </c>
      <c r="G8" t="inlineStr">
        <is>
          <t>dab7c2932ce6166f923d0a5c3d890c83320d271e6eaa949f16bbcac1512f1c3f</t>
        </is>
      </c>
      <c r="H8" t="inlineStr">
        <is>
          <t>7d8df658ebce967edf59ab8d0c889fa266f56917b87336928694cdce54246ee9</t>
        </is>
      </c>
      <c r="I8" t="inlineStr">
        <is>
          <t>1312cf29-3dbb-446f-88b2-0d4999e68d78</t>
        </is>
      </c>
      <c r="J8" t="inlineStr">
        <is>
          <t>Pearl</t>
        </is>
      </c>
      <c r="K8" t="inlineStr">
        <is>
          <t>item_bazaar_pearl</t>
        </is>
      </c>
      <c r="L8" t="inlineStr">
        <is>
          <t>bronze</t>
        </is>
      </c>
      <c r="M8" t="n">
        <v>5000</v>
      </c>
      <c r="N8" t="n">
        <v>1</v>
      </c>
      <c r="O8" t="inlineStr"/>
      <c r="P8" t="n">
        <v>1000</v>
      </c>
      <c r="Q8" t="n">
        <v>1</v>
      </c>
      <c r="R8" t="n">
        <v>10</v>
      </c>
      <c r="S8" t="inlineStr">
        <is>
          <t>0</t>
        </is>
      </c>
      <c r="T8" t="inlineStr">
        <is>
          <t>TTriggerOnCardFired</t>
        </is>
      </c>
      <c r="U8" t="inlineStr">
        <is>
          <t>item_ready</t>
        </is>
      </c>
      <c r="V8" t="inlineStr">
        <is>
          <t>Low</t>
        </is>
      </c>
      <c r="W8" t="n">
        <v>0</v>
      </c>
      <c r="X8" t="inlineStr">
        <is>
          <t>self_player</t>
        </is>
      </c>
      <c r="Y8" t="inlineStr"/>
      <c r="Z8" t="inlineStr"/>
      <c r="AA8" t="inlineStr"/>
      <c r="AB8" t="inlineStr"/>
      <c r="AC8" t="inlineStr"/>
      <c r="AD8" t="inlineStr"/>
      <c r="AE8" t="inlineStr"/>
      <c r="AF8" t="inlineStr">
        <is>
          <t>gain_shield</t>
        </is>
      </c>
      <c r="AG8" t="inlineStr"/>
      <c r="AH8" t="inlineStr"/>
      <c r="AI8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8" t="inlineStr">
        <is>
          <t>enchantment_execution,economy,acquisition,complete_initial_state,simultaneous_ready_order,complete_run_state,top_three_identity</t>
        </is>
      </c>
      <c r="AK8" t="inlineStr">
        <is>
          <t>formal</t>
        </is>
      </c>
    </row>
    <row r="9">
      <c r="A9" t="inlineStr">
        <is>
          <t>pearl</t>
        </is>
      </c>
      <c r="B9" t="inlineStr">
        <is>
          <t>ysbzs.original-pirate-source-effect-mapping-candidate.v1</t>
        </is>
      </c>
      <c r="C9" t="n">
        <v>1</v>
      </c>
      <c r="D9" t="inlineStr">
        <is>
          <t>source_effect_mapping_only_not_complete_item</t>
        </is>
      </c>
      <c r="E9" t="inlineStr">
        <is>
          <t>fa3eaee9e2a599861fb8bf0ba0fe1c1ba0ac30f5</t>
        </is>
      </c>
      <c r="F9" t="inlineStr">
        <is>
          <t>0125a723133f49003f943b30a272d6946b80c590afecfad986a5d8a5bc8c982a</t>
        </is>
      </c>
      <c r="G9" t="inlineStr">
        <is>
          <t>dab7c2932ce6166f923d0a5c3d890c83320d271e6eaa949f16bbcac1512f1c3f</t>
        </is>
      </c>
      <c r="H9" t="inlineStr">
        <is>
          <t>7d8df658ebce967edf59ab8d0c889fa266f56917b87336928694cdce54246ee9</t>
        </is>
      </c>
      <c r="I9" t="inlineStr">
        <is>
          <t>1312cf29-3dbb-446f-88b2-0d4999e68d78</t>
        </is>
      </c>
      <c r="J9" t="inlineStr">
        <is>
          <t>Pearl</t>
        </is>
      </c>
      <c r="K9" t="inlineStr">
        <is>
          <t>item_bazaar_pearl</t>
        </is>
      </c>
      <c r="L9" t="inlineStr">
        <is>
          <t>bronze</t>
        </is>
      </c>
      <c r="M9" t="n">
        <v>5000</v>
      </c>
      <c r="N9" t="n">
        <v>1</v>
      </c>
      <c r="O9" t="inlineStr"/>
      <c r="P9" t="n">
        <v>1000</v>
      </c>
      <c r="Q9" t="n">
        <v>1</v>
      </c>
      <c r="R9" t="n">
        <v>10</v>
      </c>
      <c r="S9" t="inlineStr">
        <is>
          <t>1</t>
        </is>
      </c>
      <c r="T9" t="inlineStr">
        <is>
          <t>TTriggerOnItemUsed</t>
        </is>
      </c>
      <c r="U9" t="inlineStr">
        <is>
          <t>another_friendly_item_used</t>
        </is>
      </c>
      <c r="V9" t="inlineStr">
        <is>
          <t>Low</t>
        </is>
      </c>
      <c r="W9" t="n">
        <v>0</v>
      </c>
      <c r="X9" t="inlineStr">
        <is>
          <t>self</t>
        </is>
      </c>
      <c r="Y9" t="inlineStr"/>
      <c r="Z9" t="inlineStr">
        <is>
          <t>Aquatic</t>
        </is>
      </c>
      <c r="AA9" t="inlineStr">
        <is>
          <t>Any</t>
        </is>
      </c>
      <c r="AB9" t="inlineStr"/>
      <c r="AC9" t="inlineStr">
        <is>
          <t>self_hand_section</t>
        </is>
      </c>
      <c r="AD9" t="inlineStr"/>
      <c r="AE9" t="inlineStr">
        <is>
          <t>false</t>
        </is>
      </c>
      <c r="AF9" t="inlineStr">
        <is>
          <t>charge</t>
        </is>
      </c>
      <c r="AG9" t="inlineStr"/>
      <c r="AH9" t="n">
        <v>20</v>
      </c>
      <c r="AI9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9" t="inlineStr">
        <is>
          <t>enchantment_execution,economy,acquisition,complete_initial_state,simultaneous_ready_order,complete_run_state,top_three_identity</t>
        </is>
      </c>
      <c r="AK9" t="inlineStr">
        <is>
          <t>formal</t>
        </is>
      </c>
    </row>
    <row r="10">
      <c r="A10" t="inlineStr">
        <is>
          <t>pearl</t>
        </is>
      </c>
      <c r="B10" t="inlineStr">
        <is>
          <t>ysbzs.original-pirate-source-effect-mapping-candidate.v1</t>
        </is>
      </c>
      <c r="C10" t="n">
        <v>1</v>
      </c>
      <c r="D10" t="inlineStr">
        <is>
          <t>source_effect_mapping_only_not_complete_item</t>
        </is>
      </c>
      <c r="E10" t="inlineStr">
        <is>
          <t>fa3eaee9e2a599861fb8bf0ba0fe1c1ba0ac30f5</t>
        </is>
      </c>
      <c r="F10" t="inlineStr">
        <is>
          <t>0125a723133f49003f943b30a272d6946b80c590afecfad986a5d8a5bc8c982a</t>
        </is>
      </c>
      <c r="G10" t="inlineStr">
        <is>
          <t>dab7c2932ce6166f923d0a5c3d890c83320d271e6eaa949f16bbcac1512f1c3f</t>
        </is>
      </c>
      <c r="H10" t="inlineStr">
        <is>
          <t>7d8df658ebce967edf59ab8d0c889fa266f56917b87336928694cdce54246ee9</t>
        </is>
      </c>
      <c r="I10" t="inlineStr">
        <is>
          <t>1312cf29-3dbb-446f-88b2-0d4999e68d78</t>
        </is>
      </c>
      <c r="J10" t="inlineStr">
        <is>
          <t>Pearl</t>
        </is>
      </c>
      <c r="K10" t="inlineStr">
        <is>
          <t>item_bazaar_pearl</t>
        </is>
      </c>
      <c r="L10" t="inlineStr">
        <is>
          <t>silver</t>
        </is>
      </c>
      <c r="M10" t="n">
        <v>5000</v>
      </c>
      <c r="N10" t="n">
        <v>1</v>
      </c>
      <c r="O10" t="inlineStr"/>
      <c r="P10" t="n">
        <v>1000</v>
      </c>
      <c r="Q10" t="n">
        <v>1</v>
      </c>
      <c r="R10" t="n">
        <v>20</v>
      </c>
      <c r="S10" t="inlineStr">
        <is>
          <t>0</t>
        </is>
      </c>
      <c r="T10" t="inlineStr">
        <is>
          <t>TTriggerOnCardFired</t>
        </is>
      </c>
      <c r="U10" t="inlineStr">
        <is>
          <t>item_ready</t>
        </is>
      </c>
      <c r="V10" t="inlineStr">
        <is>
          <t>Low</t>
        </is>
      </c>
      <c r="W10" t="n">
        <v>0</v>
      </c>
      <c r="X10" t="inlineStr">
        <is>
          <t>self_player</t>
        </is>
      </c>
      <c r="Y10" t="inlineStr"/>
      <c r="Z10" t="inlineStr"/>
      <c r="AA10" t="inlineStr"/>
      <c r="AB10" t="inlineStr"/>
      <c r="AC10" t="inlineStr"/>
      <c r="AD10" t="inlineStr"/>
      <c r="AE10" t="inlineStr"/>
      <c r="AF10" t="inlineStr">
        <is>
          <t>gain_shield</t>
        </is>
      </c>
      <c r="AG10" t="inlineStr"/>
      <c r="AH10" t="inlineStr"/>
      <c r="AI10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0" t="inlineStr">
        <is>
          <t>enchantment_execution,economy,acquisition,complete_initial_state,simultaneous_ready_order,complete_run_state,top_three_identity</t>
        </is>
      </c>
      <c r="AK10" t="inlineStr">
        <is>
          <t>formal</t>
        </is>
      </c>
    </row>
    <row r="11">
      <c r="A11" t="inlineStr">
        <is>
          <t>pearl</t>
        </is>
      </c>
      <c r="B11" t="inlineStr">
        <is>
          <t>ysbzs.original-pirate-source-effect-mapping-candidate.v1</t>
        </is>
      </c>
      <c r="C11" t="n">
        <v>1</v>
      </c>
      <c r="D11" t="inlineStr">
        <is>
          <t>source_effect_mapping_only_not_complete_item</t>
        </is>
      </c>
      <c r="E11" t="inlineStr">
        <is>
          <t>fa3eaee9e2a599861fb8bf0ba0fe1c1ba0ac30f5</t>
        </is>
      </c>
      <c r="F11" t="inlineStr">
        <is>
          <t>0125a723133f49003f943b30a272d6946b80c590afecfad986a5d8a5bc8c982a</t>
        </is>
      </c>
      <c r="G11" t="inlineStr">
        <is>
          <t>dab7c2932ce6166f923d0a5c3d890c83320d271e6eaa949f16bbcac1512f1c3f</t>
        </is>
      </c>
      <c r="H11" t="inlineStr">
        <is>
          <t>7d8df658ebce967edf59ab8d0c889fa266f56917b87336928694cdce54246ee9</t>
        </is>
      </c>
      <c r="I11" t="inlineStr">
        <is>
          <t>1312cf29-3dbb-446f-88b2-0d4999e68d78</t>
        </is>
      </c>
      <c r="J11" t="inlineStr">
        <is>
          <t>Pearl</t>
        </is>
      </c>
      <c r="K11" t="inlineStr">
        <is>
          <t>item_bazaar_pearl</t>
        </is>
      </c>
      <c r="L11" t="inlineStr">
        <is>
          <t>silver</t>
        </is>
      </c>
      <c r="M11" t="n">
        <v>5000</v>
      </c>
      <c r="N11" t="n">
        <v>1</v>
      </c>
      <c r="O11" t="inlineStr"/>
      <c r="P11" t="n">
        <v>1000</v>
      </c>
      <c r="Q11" t="n">
        <v>1</v>
      </c>
      <c r="R11" t="n">
        <v>20</v>
      </c>
      <c r="S11" t="inlineStr">
        <is>
          <t>1</t>
        </is>
      </c>
      <c r="T11" t="inlineStr">
        <is>
          <t>TTriggerOnItemUsed</t>
        </is>
      </c>
      <c r="U11" t="inlineStr">
        <is>
          <t>another_friendly_item_used</t>
        </is>
      </c>
      <c r="V11" t="inlineStr">
        <is>
          <t>Low</t>
        </is>
      </c>
      <c r="W11" t="n">
        <v>0</v>
      </c>
      <c r="X11" t="inlineStr">
        <is>
          <t>self</t>
        </is>
      </c>
      <c r="Y11" t="inlineStr"/>
      <c r="Z11" t="inlineStr">
        <is>
          <t>Aquatic</t>
        </is>
      </c>
      <c r="AA11" t="inlineStr">
        <is>
          <t>Any</t>
        </is>
      </c>
      <c r="AB11" t="inlineStr"/>
      <c r="AC11" t="inlineStr">
        <is>
          <t>self_hand_section</t>
        </is>
      </c>
      <c r="AD11" t="inlineStr"/>
      <c r="AE11" t="inlineStr">
        <is>
          <t>false</t>
        </is>
      </c>
      <c r="AF11" t="inlineStr">
        <is>
          <t>charge</t>
        </is>
      </c>
      <c r="AG11" t="inlineStr"/>
      <c r="AH11" t="n">
        <v>20</v>
      </c>
      <c r="AI11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1" t="inlineStr">
        <is>
          <t>enchantment_execution,economy,acquisition,complete_initial_state,simultaneous_ready_order,complete_run_state,top_three_identity</t>
        </is>
      </c>
      <c r="AK11" t="inlineStr">
        <is>
          <t>formal</t>
        </is>
      </c>
    </row>
    <row r="12">
      <c r="A12" t="inlineStr">
        <is>
          <t>pearl</t>
        </is>
      </c>
      <c r="B12" t="inlineStr">
        <is>
          <t>ysbzs.original-pirate-source-effect-mapping-candidate.v1</t>
        </is>
      </c>
      <c r="C12" t="n">
        <v>1</v>
      </c>
      <c r="D12" t="inlineStr">
        <is>
          <t>source_effect_mapping_only_not_complete_item</t>
        </is>
      </c>
      <c r="E12" t="inlineStr">
        <is>
          <t>fa3eaee9e2a599861fb8bf0ba0fe1c1ba0ac30f5</t>
        </is>
      </c>
      <c r="F12" t="inlineStr">
        <is>
          <t>0125a723133f49003f943b30a272d6946b80c590afecfad986a5d8a5bc8c982a</t>
        </is>
      </c>
      <c r="G12" t="inlineStr">
        <is>
          <t>dab7c2932ce6166f923d0a5c3d890c83320d271e6eaa949f16bbcac1512f1c3f</t>
        </is>
      </c>
      <c r="H12" t="inlineStr">
        <is>
          <t>7d8df658ebce967edf59ab8d0c889fa266f56917b87336928694cdce54246ee9</t>
        </is>
      </c>
      <c r="I12" t="inlineStr">
        <is>
          <t>1312cf29-3dbb-446f-88b2-0d4999e68d78</t>
        </is>
      </c>
      <c r="J12" t="inlineStr">
        <is>
          <t>Pearl</t>
        </is>
      </c>
      <c r="K12" t="inlineStr">
        <is>
          <t>item_bazaar_pearl</t>
        </is>
      </c>
      <c r="L12" t="inlineStr">
        <is>
          <t>gold</t>
        </is>
      </c>
      <c r="M12" t="n">
        <v>5000</v>
      </c>
      <c r="N12" t="n">
        <v>1</v>
      </c>
      <c r="O12" t="inlineStr"/>
      <c r="P12" t="n">
        <v>1000</v>
      </c>
      <c r="Q12" t="n">
        <v>1</v>
      </c>
      <c r="R12" t="n">
        <v>40</v>
      </c>
      <c r="S12" t="inlineStr">
        <is>
          <t>0</t>
        </is>
      </c>
      <c r="T12" t="inlineStr">
        <is>
          <t>TTriggerOnCardFired</t>
        </is>
      </c>
      <c r="U12" t="inlineStr">
        <is>
          <t>item_ready</t>
        </is>
      </c>
      <c r="V12" t="inlineStr">
        <is>
          <t>Low</t>
        </is>
      </c>
      <c r="W12" t="n">
        <v>0</v>
      </c>
      <c r="X12" t="inlineStr">
        <is>
          <t>self_player</t>
        </is>
      </c>
      <c r="Y12" t="inlineStr"/>
      <c r="Z12" t="inlineStr"/>
      <c r="AA12" t="inlineStr"/>
      <c r="AB12" t="inlineStr"/>
      <c r="AC12" t="inlineStr"/>
      <c r="AD12" t="inlineStr"/>
      <c r="AE12" t="inlineStr"/>
      <c r="AF12" t="inlineStr">
        <is>
          <t>gain_shield</t>
        </is>
      </c>
      <c r="AG12" t="inlineStr"/>
      <c r="AH12" t="inlineStr"/>
      <c r="AI12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2" t="inlineStr">
        <is>
          <t>enchantment_execution,economy,acquisition,complete_initial_state,simultaneous_ready_order,complete_run_state,top_three_identity</t>
        </is>
      </c>
      <c r="AK12" t="inlineStr">
        <is>
          <t>formal</t>
        </is>
      </c>
    </row>
    <row r="13">
      <c r="A13" t="inlineStr">
        <is>
          <t>pearl</t>
        </is>
      </c>
      <c r="B13" t="inlineStr">
        <is>
          <t>ysbzs.original-pirate-source-effect-mapping-candidate.v1</t>
        </is>
      </c>
      <c r="C13" t="n">
        <v>1</v>
      </c>
      <c r="D13" t="inlineStr">
        <is>
          <t>source_effect_mapping_only_not_complete_item</t>
        </is>
      </c>
      <c r="E13" t="inlineStr">
        <is>
          <t>fa3eaee9e2a599861fb8bf0ba0fe1c1ba0ac30f5</t>
        </is>
      </c>
      <c r="F13" t="inlineStr">
        <is>
          <t>0125a723133f49003f943b30a272d6946b80c590afecfad986a5d8a5bc8c982a</t>
        </is>
      </c>
      <c r="G13" t="inlineStr">
        <is>
          <t>dab7c2932ce6166f923d0a5c3d890c83320d271e6eaa949f16bbcac1512f1c3f</t>
        </is>
      </c>
      <c r="H13" t="inlineStr">
        <is>
          <t>7d8df658ebce967edf59ab8d0c889fa266f56917b87336928694cdce54246ee9</t>
        </is>
      </c>
      <c r="I13" t="inlineStr">
        <is>
          <t>1312cf29-3dbb-446f-88b2-0d4999e68d78</t>
        </is>
      </c>
      <c r="J13" t="inlineStr">
        <is>
          <t>Pearl</t>
        </is>
      </c>
      <c r="K13" t="inlineStr">
        <is>
          <t>item_bazaar_pearl</t>
        </is>
      </c>
      <c r="L13" t="inlineStr">
        <is>
          <t>gold</t>
        </is>
      </c>
      <c r="M13" t="n">
        <v>5000</v>
      </c>
      <c r="N13" t="n">
        <v>1</v>
      </c>
      <c r="O13" t="inlineStr"/>
      <c r="P13" t="n">
        <v>1000</v>
      </c>
      <c r="Q13" t="n">
        <v>1</v>
      </c>
      <c r="R13" t="n">
        <v>40</v>
      </c>
      <c r="S13" t="inlineStr">
        <is>
          <t>1</t>
        </is>
      </c>
      <c r="T13" t="inlineStr">
        <is>
          <t>TTriggerOnItemUsed</t>
        </is>
      </c>
      <c r="U13" t="inlineStr">
        <is>
          <t>another_friendly_item_used</t>
        </is>
      </c>
      <c r="V13" t="inlineStr">
        <is>
          <t>Low</t>
        </is>
      </c>
      <c r="W13" t="n">
        <v>0</v>
      </c>
      <c r="X13" t="inlineStr">
        <is>
          <t>self</t>
        </is>
      </c>
      <c r="Y13" t="inlineStr"/>
      <c r="Z13" t="inlineStr">
        <is>
          <t>Aquatic</t>
        </is>
      </c>
      <c r="AA13" t="inlineStr">
        <is>
          <t>Any</t>
        </is>
      </c>
      <c r="AB13" t="inlineStr"/>
      <c r="AC13" t="inlineStr">
        <is>
          <t>self_hand_section</t>
        </is>
      </c>
      <c r="AD13" t="inlineStr"/>
      <c r="AE13" t="inlineStr">
        <is>
          <t>false</t>
        </is>
      </c>
      <c r="AF13" t="inlineStr">
        <is>
          <t>charge</t>
        </is>
      </c>
      <c r="AG13" t="inlineStr"/>
      <c r="AH13" t="n">
        <v>20</v>
      </c>
      <c r="AI13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3" t="inlineStr">
        <is>
          <t>enchantment_execution,economy,acquisition,complete_initial_state,simultaneous_ready_order,complete_run_state,top_three_identity</t>
        </is>
      </c>
      <c r="AK13" t="inlineStr">
        <is>
          <t>formal</t>
        </is>
      </c>
    </row>
    <row r="14">
      <c r="A14" t="inlineStr">
        <is>
          <t>pearl</t>
        </is>
      </c>
      <c r="B14" t="inlineStr">
        <is>
          <t>ysbzs.original-pirate-source-effect-mapping-candidate.v1</t>
        </is>
      </c>
      <c r="C14" t="n">
        <v>1</v>
      </c>
      <c r="D14" t="inlineStr">
        <is>
          <t>source_effect_mapping_only_not_complete_item</t>
        </is>
      </c>
      <c r="E14" t="inlineStr">
        <is>
          <t>fa3eaee9e2a599861fb8bf0ba0fe1c1ba0ac30f5</t>
        </is>
      </c>
      <c r="F14" t="inlineStr">
        <is>
          <t>0125a723133f49003f943b30a272d6946b80c590afecfad986a5d8a5bc8c982a</t>
        </is>
      </c>
      <c r="G14" t="inlineStr">
        <is>
          <t>dab7c2932ce6166f923d0a5c3d890c83320d271e6eaa949f16bbcac1512f1c3f</t>
        </is>
      </c>
      <c r="H14" t="inlineStr">
        <is>
          <t>7d8df658ebce967edf59ab8d0c889fa266f56917b87336928694cdce54246ee9</t>
        </is>
      </c>
      <c r="I14" t="inlineStr">
        <is>
          <t>1312cf29-3dbb-446f-88b2-0d4999e68d78</t>
        </is>
      </c>
      <c r="J14" t="inlineStr">
        <is>
          <t>Pearl</t>
        </is>
      </c>
      <c r="K14" t="inlineStr">
        <is>
          <t>item_bazaar_pearl</t>
        </is>
      </c>
      <c r="L14" t="inlineStr">
        <is>
          <t>diamond</t>
        </is>
      </c>
      <c r="M14" t="n">
        <v>5000</v>
      </c>
      <c r="N14" t="n">
        <v>1</v>
      </c>
      <c r="O14" t="inlineStr"/>
      <c r="P14" t="n">
        <v>1000</v>
      </c>
      <c r="Q14" t="n">
        <v>1</v>
      </c>
      <c r="R14" t="n">
        <v>80</v>
      </c>
      <c r="S14" t="inlineStr">
        <is>
          <t>0</t>
        </is>
      </c>
      <c r="T14" t="inlineStr">
        <is>
          <t>TTriggerOnCardFired</t>
        </is>
      </c>
      <c r="U14" t="inlineStr">
        <is>
          <t>item_ready</t>
        </is>
      </c>
      <c r="V14" t="inlineStr">
        <is>
          <t>Low</t>
        </is>
      </c>
      <c r="W14" t="n">
        <v>0</v>
      </c>
      <c r="X14" t="inlineStr">
        <is>
          <t>self_player</t>
        </is>
      </c>
      <c r="Y14" t="inlineStr"/>
      <c r="Z14" t="inlineStr"/>
      <c r="AA14" t="inlineStr"/>
      <c r="AB14" t="inlineStr"/>
      <c r="AC14" t="inlineStr"/>
      <c r="AD14" t="inlineStr"/>
      <c r="AE14" t="inlineStr"/>
      <c r="AF14" t="inlineStr">
        <is>
          <t>gain_shield</t>
        </is>
      </c>
      <c r="AG14" t="inlineStr"/>
      <c r="AH14" t="inlineStr"/>
      <c r="AI14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4" t="inlineStr">
        <is>
          <t>enchantment_execution,economy,acquisition,complete_initial_state,simultaneous_ready_order,complete_run_state,top_three_identity</t>
        </is>
      </c>
      <c r="AK14" t="inlineStr">
        <is>
          <t>formal</t>
        </is>
      </c>
    </row>
    <row r="15">
      <c r="A15" t="inlineStr">
        <is>
          <t>pearl</t>
        </is>
      </c>
      <c r="B15" t="inlineStr">
        <is>
          <t>ysbzs.original-pirate-source-effect-mapping-candidate.v1</t>
        </is>
      </c>
      <c r="C15" t="n">
        <v>1</v>
      </c>
      <c r="D15" t="inlineStr">
        <is>
          <t>source_effect_mapping_only_not_complete_item</t>
        </is>
      </c>
      <c r="E15" t="inlineStr">
        <is>
          <t>fa3eaee9e2a599861fb8bf0ba0fe1c1ba0ac30f5</t>
        </is>
      </c>
      <c r="F15" t="inlineStr">
        <is>
          <t>0125a723133f49003f943b30a272d6946b80c590afecfad986a5d8a5bc8c982a</t>
        </is>
      </c>
      <c r="G15" t="inlineStr">
        <is>
          <t>dab7c2932ce6166f923d0a5c3d890c83320d271e6eaa949f16bbcac1512f1c3f</t>
        </is>
      </c>
      <c r="H15" t="inlineStr">
        <is>
          <t>7d8df658ebce967edf59ab8d0c889fa266f56917b87336928694cdce54246ee9</t>
        </is>
      </c>
      <c r="I15" t="inlineStr">
        <is>
          <t>1312cf29-3dbb-446f-88b2-0d4999e68d78</t>
        </is>
      </c>
      <c r="J15" t="inlineStr">
        <is>
          <t>Pearl</t>
        </is>
      </c>
      <c r="K15" t="inlineStr">
        <is>
          <t>item_bazaar_pearl</t>
        </is>
      </c>
      <c r="L15" t="inlineStr">
        <is>
          <t>diamond</t>
        </is>
      </c>
      <c r="M15" t="n">
        <v>5000</v>
      </c>
      <c r="N15" t="n">
        <v>1</v>
      </c>
      <c r="O15" t="inlineStr"/>
      <c r="P15" t="n">
        <v>1000</v>
      </c>
      <c r="Q15" t="n">
        <v>1</v>
      </c>
      <c r="R15" t="n">
        <v>80</v>
      </c>
      <c r="S15" t="inlineStr">
        <is>
          <t>1</t>
        </is>
      </c>
      <c r="T15" t="inlineStr">
        <is>
          <t>TTriggerOnItemUsed</t>
        </is>
      </c>
      <c r="U15" t="inlineStr">
        <is>
          <t>another_friendly_item_used</t>
        </is>
      </c>
      <c r="V15" t="inlineStr">
        <is>
          <t>Low</t>
        </is>
      </c>
      <c r="W15" t="n">
        <v>0</v>
      </c>
      <c r="X15" t="inlineStr">
        <is>
          <t>self</t>
        </is>
      </c>
      <c r="Y15" t="inlineStr"/>
      <c r="Z15" t="inlineStr">
        <is>
          <t>Aquatic</t>
        </is>
      </c>
      <c r="AA15" t="inlineStr">
        <is>
          <t>Any</t>
        </is>
      </c>
      <c r="AB15" t="inlineStr"/>
      <c r="AC15" t="inlineStr">
        <is>
          <t>self_hand_section</t>
        </is>
      </c>
      <c r="AD15" t="inlineStr"/>
      <c r="AE15" t="inlineStr">
        <is>
          <t>false</t>
        </is>
      </c>
      <c r="AF15" t="inlineStr">
        <is>
          <t>charge</t>
        </is>
      </c>
      <c r="AG15" t="inlineStr"/>
      <c r="AH15" t="n">
        <v>20</v>
      </c>
      <c r="AI15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5" t="inlineStr">
        <is>
          <t>enchantment_execution,economy,acquisition,complete_initial_state,simultaneous_ready_order,complete_run_state,top_three_identity</t>
        </is>
      </c>
      <c r="AK15" t="inlineStr">
        <is>
          <t>formal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2026-09-05T12:44:32Z</dcterms:modified>
</cp:coreProperties>
</file>