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  <sheet xmlns:r="http://schemas.openxmlformats.org/officeDocument/2006/relationships" name="BAZAAR_RUN_SOURCE_VIEWS" sheetId="45" state="visible" r:id="rId45"/>
    <sheet xmlns:r="http://schemas.openxmlformats.org/officeDocument/2006/relationships" name="BAZAAR_RUN_SOURCE_MEMBERS" sheetId="46" state="visible" r:id="rId46"/>
    <sheet xmlns:r="http://schemas.openxmlformats.org/officeDocument/2006/relationships" name="BZ_HERO_SKILL_SOURCE_BINDINGS" sheetId="47" state="visible" r:id="rId47"/>
    <sheet xmlns:r="http://schemas.openxmlformats.org/officeDocument/2006/relationships" name="BZ_HERO_SKILL_AURAS" sheetId="48" state="visible" r:id="rId48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styles" Target="styles.xml" Id="rId49"/><Relationship Type="http://schemas.openxmlformats.org/officeDocument/2006/relationships/theme" Target="theme/theme1.xml" Id="rId50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3"/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4"/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1"/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3"/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3"/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1"/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34</v>
      </c>
      <c r="D2" t="inlineStr">
        <is>
          <t>ysbzs.original-pirate-item-quality-profiles.v1</t>
        </is>
      </c>
      <c r="E2" t="inlineStr">
        <is>
          <t>ysbzs.original-pirate-rules.2026-09-04-v33</t>
        </is>
      </c>
      <c r="F2" t="inlineStr">
        <is>
          <t>original-pirate-bootstrap-source-2026-09-04-v34</t>
        </is>
      </c>
      <c r="G2" t="inlineStr">
        <is>
          <t>original_pirate_bootstrap_bundle_v34</t>
        </is>
      </c>
      <c r="H2" t="inlineStr">
        <is>
          <t>original-pirate-bootstrap-content-2026-09-04-v34</t>
        </is>
      </c>
      <c r="I2" t="inlineStr">
        <is>
          <t>ysbzs.original-pirate-runtime-bundle.v1</t>
        </is>
      </c>
      <c r="J2" t="n">
        <v>32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ysbzs.original-pirate-lifesteal.v2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typed_item_and_hero_skill_active_board_targets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34</v>
      </c>
      <c r="D3" t="inlineStr">
        <is>
          <t>ysbzs.original-pirate-item-quality-profiles.v1</t>
        </is>
      </c>
      <c r="E3" t="inlineStr">
        <is>
          <t>ysbzs.original-pirate-rules.2026-09-04-v33</t>
        </is>
      </c>
      <c r="F3" t="inlineStr">
        <is>
          <t>original-pirate-bootstrap-source-2026-09-04-v34</t>
        </is>
      </c>
      <c r="G3" t="inlineStr">
        <is>
          <t>original_pirate_bootstrap_bundle_v34</t>
        </is>
      </c>
      <c r="H3" t="inlineStr">
        <is>
          <t>original-pirate-bootstrap-content-2026-09-04-v34</t>
        </is>
      </c>
      <c r="I3" t="inlineStr">
        <is>
          <t>ysbzs.original-pirate-runtime-bundle.v1</t>
        </is>
      </c>
      <c r="J3" t="n">
        <v>32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ysbzs.original-pirate-lifesteal.v2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typed_item_and_hero_skill_active_board_targets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34</v>
      </c>
      <c r="D4" t="inlineStr">
        <is>
          <t>ysbzs.original-pirate-item-quality-profiles.v1</t>
        </is>
      </c>
      <c r="E4" t="inlineStr">
        <is>
          <t>ysbzs.original-pirate-rules.2026-09-04-v33</t>
        </is>
      </c>
      <c r="F4" t="inlineStr">
        <is>
          <t>original-pirate-bootstrap-source-2026-09-04-v34</t>
        </is>
      </c>
      <c r="G4" t="inlineStr">
        <is>
          <t>original_pirate_bootstrap_bundle_v34</t>
        </is>
      </c>
      <c r="H4" t="inlineStr">
        <is>
          <t>original-pirate-bootstrap-content-2026-09-04-v34</t>
        </is>
      </c>
      <c r="I4" t="inlineStr">
        <is>
          <t>ysbzs.original-pirate-runtime-bundle.v1</t>
        </is>
      </c>
      <c r="J4" t="n">
        <v>32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ysbzs.original-pirate-lifesteal.v2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typed_item_and_hero_skill_active_board_targets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34</v>
      </c>
      <c r="D5" t="inlineStr">
        <is>
          <t>ysbzs.original-pirate-item-quality-profiles.v1</t>
        </is>
      </c>
      <c r="E5" t="inlineStr">
        <is>
          <t>ysbzs.original-pirate-rules.2026-09-04-v33</t>
        </is>
      </c>
      <c r="F5" t="inlineStr">
        <is>
          <t>original-pirate-bootstrap-source-2026-09-04-v34</t>
        </is>
      </c>
      <c r="G5" t="inlineStr">
        <is>
          <t>original_pirate_bootstrap_bundle_v34</t>
        </is>
      </c>
      <c r="H5" t="inlineStr">
        <is>
          <t>original-pirate-bootstrap-content-2026-09-04-v34</t>
        </is>
      </c>
      <c r="I5" t="inlineStr">
        <is>
          <t>ysbzs.original-pirate-runtime-bundle.v1</t>
        </is>
      </c>
      <c r="J5" t="n">
        <v>32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ysbzs.original-pirate-lifesteal.v2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typed_item_and_hero_skill_active_board_targets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34</v>
      </c>
      <c r="D6" t="inlineStr">
        <is>
          <t>ysbzs.original-pirate-item-quality-profiles.v1</t>
        </is>
      </c>
      <c r="E6" t="inlineStr">
        <is>
          <t>ysbzs.original-pirate-rules.2026-09-04-v33</t>
        </is>
      </c>
      <c r="F6" t="inlineStr">
        <is>
          <t>original-pirate-bootstrap-source-2026-09-04-v34</t>
        </is>
      </c>
      <c r="G6" t="inlineStr">
        <is>
          <t>original_pirate_bootstrap_bundle_v34</t>
        </is>
      </c>
      <c r="H6" t="inlineStr">
        <is>
          <t>original-pirate-bootstrap-content-2026-09-04-v34</t>
        </is>
      </c>
      <c r="I6" t="inlineStr">
        <is>
          <t>ysbzs.original-pirate-runtime-bundle.v1</t>
        </is>
      </c>
      <c r="J6" t="n">
        <v>32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ysbzs.original-pirate-lifesteal.v2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typed_item_and_hero_skill_active_board_targets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34</v>
      </c>
      <c r="D7" t="inlineStr">
        <is>
          <t>ysbzs.original-pirate-item-quality-profiles.v1</t>
        </is>
      </c>
      <c r="E7" t="inlineStr">
        <is>
          <t>ysbzs.original-pirate-rules.2026-09-04-v33</t>
        </is>
      </c>
      <c r="F7" t="inlineStr">
        <is>
          <t>original-pirate-bootstrap-source-2026-09-04-v34</t>
        </is>
      </c>
      <c r="G7" t="inlineStr">
        <is>
          <t>original_pirate_bootstrap_bundle_v34</t>
        </is>
      </c>
      <c r="H7" t="inlineStr">
        <is>
          <t>original-pirate-bootstrap-content-2026-09-04-v34</t>
        </is>
      </c>
      <c r="I7" t="inlineStr">
        <is>
          <t>ysbzs.original-pirate-runtime-bundle.v1</t>
        </is>
      </c>
      <c r="J7" t="n">
        <v>32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ysbzs.original-pirate-lifesteal.v2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typed_item_and_hero_skill_active_board_targets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X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  <c r="V1" t="inlineStr">
        <is>
          <t>source_ability_id</t>
        </is>
      </c>
      <c r="W1" t="inlineStr">
        <is>
          <t>trigger_priority</t>
        </is>
      </c>
      <c r="X1" t="inlineStr">
        <is>
          <t>effect_order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snapshot_original_pirate_bootstrap_v34</t>
        </is>
      </c>
      <c r="B2" t="inlineStr">
        <is>
          <t>local_original</t>
        </is>
      </c>
      <c r="C2" t="inlineStr">
        <is>
          <t>original-pirate-bootstrap-source-2026-09-04-v34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original-pirate-bootstrap-content-2026-09-04-v34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original-pirate-bootstrap-content-2026-09-04-v34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original-pirate-bootstrap-content-2026-09-04-v34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original-pirate-bootstrap-content-2026-09-04-v34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original-pirate-bootstrap-content-2026-09-04-v34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original-pirate-bootstrap-content-2026-09-04-v34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original-pirate-bootstrap-content-2026-09-04-v34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original-pirate-bootstrap-content-2026-09-04-v34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original-pirate-bootstrap-content-2026-09-04-v34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original-pirate-bootstrap-content-2026-09-04-v34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original-pirate-bootstrap-content-2026-09-04-v34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original-pirate-bootstrap-content-2026-09-04-v34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original-pirate-bootstrap-content-2026-09-04-v34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original-pirate-bootstrap-content-2026-09-04-v34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original-pirate-bootstrap-content-2026-09-04-v34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original-pirate-bootstrap-content-2026-09-04-v34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original-pirate-bootstrap-content-2026-09-04-v34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original-pirate-bootstrap-content-2026-09-04-v34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original-pirate-bootstrap-content-2026-09-04-v34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original-pirate-bootstrap-content-2026-09-04-v34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  <c r="Q1" t="inlineStr">
        <is>
          <t>aura_ids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snapshot_original_pirate_bootstrap_v34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snapshot_original_pirate_bootstrap_v34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snapshot_original_pirate_bootstrap_v34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snapshot_original_pirate_bootstrap_v34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snapshot_original_pirate_bootstrap_v34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snapshot_original_pirate_bootstrap_v34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snapshot_original_pirate_bootstrap_v34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snapshot_original_pirate_bootstrap_v34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snapshot_original_pirate_bootstrap_v34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snapshot_original_pirate_bootstrap_v34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snapshot_original_pirate_bootstrap_v34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snapshot_original_pirate_bootstrap_v34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snapshot_original_pirate_bootstrap_v34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snapshot_original_pirate_bootstrap_v34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snapshot_original_pirate_bootstrap_v34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snapshot_original_pirate_bootstrap_v34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snapshot_original_pirate_bootstrap_v34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snapshot_original_pirate_bootstrap_v34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snapshot_original_pirate_bootstrap_v34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snapshot_original_pirate_bootstrap_v34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snapshot_original_pirate_bootstrap_v34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snapshot_original_pirate_bootstrap_v34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snapshot_original_pirate_bootstrap_v34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snapshot_original_pirate_bootstrap_v34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snapshot_original_pirate_bootstrap_v34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snapshot_original_pirate_bootstrap_v34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snapshot_original_pirate_bootstrap_v34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snapshot_original_pirate_bootstrap_v34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snapshot_original_pirate_bootstrap_v34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snapshot_original_pirate_bootstrap_v34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snapshot_original_pirate_bootstrap_v34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snapshot_original_pirate_bootstrap_v34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snapshot_original_pirate_bootstrap_v34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snapshot_original_pirate_bootstrap_v34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snapshot_original_pirate_bootstrap_v34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snapshot_original_pirate_bootstrap_v34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snapshot_original_pirate_bootstrap_v34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snapshot_original_pirate_bootstrap_v34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snapshot_original_pirate_bootstrap_v34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snapshot_original_pirate_bootstrap_v34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snapshot_original_pirate_bootstrap_v34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snapshot_original_pirate_bootstrap_v34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snapshot_original_pirate_bootstrap_v34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snapshot_original_pirate_bootstrap_v34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snapshot_original_pirate_bootstrap_v34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snapshot_original_pirate_bootstrap_v34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snapshot_original_pirate_bootstrap_v34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snapshot_original_pirate_bootstrap_v34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snapshot_original_pirate_bootstrap_v34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snapshot_original_pirate_bootstrap_v34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snapshot_original_pirate_bootstrap_v34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snapshot_original_pirate_bootstrap_v34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snapshot_original_pirate_bootstrap_v34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snapshot_original_pirate_bootstrap_v34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snapshot_original_pirate_bootstrap_v34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snapshot_original_pirate_bootstrap_v34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snapshot_original_pirate_bootstrap_v34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snapshot_original_pirate_bootstrap_v34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snapshot_original_pirate_bootstrap_v34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snapshot_original_pirate_bootstrap_v34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snapshot_original_pirate_bootstrap_v34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snapshot_original_pirate_bootstrap_v34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snapshot_original_pirate_bootstrap_v34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snapshot_original_pirate_bootstrap_v34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snapshot_original_pirate_bootstrap_v34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snapshot_original_pirate_bootstrap_v34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snapshot_original_pirate_bootstrap_v34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snapshot_original_pirate_bootstrap_v34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snapshot_original_pirate_bootstrap_v34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snapshot_original_pirate_bootstrap_v34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snapshot_original_pirate_bootstrap_v34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snapshot_original_pirate_bootstrap_v34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snapshot_original_pirate_bootstrap_v34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snapshot_original_pirate_bootstrap_v34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snapshot_original_pirate_bootstrap_v34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snapshot_original_pirate_bootstrap_v34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snapshot_original_pirate_bootstrap_v34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snapshot_original_pirate_bootstrap_v34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snapshot_original_pirate_bootstrap_v34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snapshot_original_pirate_bootstrap_v34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snapshot_original_pirate_bootstrap_v34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snapshot_original_pirate_bootstrap_v34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snapshot_original_pirate_bootstrap_v34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snapshot_original_pirate_bootstrap_v34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snapshot_original_pirate_bootstrap_v34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snapshot_original_pirate_bootstrap_v34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snapshot_original_pirate_bootstrap_v34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snapshot_original_pirate_bootstrap_v34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snapshot_original_pirate_bootstrap_v34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snapshot_original_pirate_bootstrap_v34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snapshot_original_pirate_bootstrap_v34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snapshot_original_pirate_bootstrap_v34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snapshot_original_pirate_bootstrap_v34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snapshot_original_pirate_bootstrap_v34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snapshot_original_pirate_bootstrap_v34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snapshot_original_pirate_bootstrap_v34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snapshot_original_pirate_bootstrap_v34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snapshot_original_pirate_bootstrap_v34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snapshot_original_pirate_bootstrap_v34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snapshot_original_pirate_bootstrap_v34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snapshot_original_pirate_bootstrap_v34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snapshot_original_pirate_bootstrap_v34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snapshot_original_pirate_bootstrap_v34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snapshot_original_pirate_bootstrap_v34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snapshot_original_pirate_bootstrap_v34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snapshot_original_pirate_bootstrap_v34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snapshot_original_pirate_bootstrap_v34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snapshot_original_pirate_bootstrap_v34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snapshot_original_pirate_bootstrap_v34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snapshot_original_pirate_bootstrap_v34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snapshot_original_pirate_bootstrap_v34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snapshot_original_pirate_bootstrap_v34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snapshot_original_pirate_bootstrap_v34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snapshot_original_pirate_bootstrap_v34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snapshot_original_pirate_bootstrap_v34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snapshot_original_pirate_bootstrap_v34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snapshot_original_pirate_bootstrap_v34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snapshot_original_pirate_bootstrap_v34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snapshot_original_pirate_bootstrap_v34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snapshot_original_pirate_bootstrap_v34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snapshot_original_pirate_bootstrap_v34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snapshot_original_pirate_bootstrap_v34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snapshot_original_pirate_bootstrap_v34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snapshot_original_pirate_bootstrap_v34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snapshot_original_pirate_bootstrap_v34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snapshot_original_pirate_bootstrap_v34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snapshot_original_pirate_bootstrap_v34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snapshot_original_pirate_bootstrap_v34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snapshot_original_pirate_bootstrap_v34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snapshot_original_pirate_bootstrap_v34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snapshot_original_pirate_bootstrap_v34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snapshot_original_pirate_bootstrap_v34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snapshot_original_pirate_bootstrap_v34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snapshot_original_pirate_bootstrap_v34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snapshot_original_pirate_bootstrap_v34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snapshot_original_pirate_bootstrap_v34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snapshot_original_pirate_bootstrap_v34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snapshot_original_pirate_bootstrap_v34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snapshot_original_pirate_bootstrap_v34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snapshot_original_pirate_bootstrap_v34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snapshot_original_pirate_bootstrap_v34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snapshot_original_pirate_bootstrap_v34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snapshot_original_pirate_bootstrap_v34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snapshot_original_pirate_bootstrap_v34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snapshot_original_pirate_bootstrap_v34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snapshot_original_pirate_bootstrap_v34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snapshot_original_pirate_bootstrap_v34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snapshot_original_pirate_bootstrap_v34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snapshot_original_pirate_bootstrap_v34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snapshot_original_pirate_bootstrap_v34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snapshot_original_pirate_bootstrap_v34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snapshot_original_pirate_bootstrap_v34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snapshot_original_pirate_bootstrap_v34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snapshot_original_pirate_bootstrap_v34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snapshot_original_pirate_bootstrap_v34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snapshot_original_pirate_bootstrap_v34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snapshot_original_pirate_bootstrap_v34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snapshot_original_pirate_bootstrap_v34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snapshot_original_pirate_bootstrap_v34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snapshot_original_pirate_bootstrap_v34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snapshot_original_pirate_bootstrap_v34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snapshot_original_pirate_bootstrap_v34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snapshot_original_pirate_bootstrap_v34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snapshot_original_pirate_bootstrap_v34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snapshot_original_pirate_bootstrap_v34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snapshot_original_pirate_bootstrap_v34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snapshot_original_pirate_bootstrap_v34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snapshot_original_pirate_bootstrap_v34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snapshot_original_pirate_bootstrap_v34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snapshot_original_pirate_bootstrap_v34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snapshot_original_pirate_bootstrap_v34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snapshot_original_pirate_bootstrap_v34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snapshot_original_pirate_bootstrap_v34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snapshot_original_pirate_bootstrap_v34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snapshot_original_pirate_bootstrap_v34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snapshot_original_pirate_bootstrap_v34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snapshot_original_pirate_bootstrap_v34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snapshot_original_pirate_bootstrap_v34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snapshot_original_pirate_bootstrap_v34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snapshot_original_pirate_bootstrap_v34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snapshot_original_pirate_bootstrap_v34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snapshot_original_pirate_bootstrap_v34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snapshot_original_pirate_bootstrap_v34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snapshot_original_pirate_bootstrap_v34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snapshot_original_pirate_bootstrap_v34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snapshot_original_pirate_bootstrap_v34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snapshot_original_pirate_bootstrap_v34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snapshot_original_pirate_bootstrap_v34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snapshot_original_pirate_bootstrap_v34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snapshot_original_pirate_bootstrap_v34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snapshot_original_pirate_bootstrap_v34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snapshot_original_pirate_bootstrap_v34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snapshot_original_pirate_bootstrap_v34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snapshot_original_pirate_bootstrap_v34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snapshot_original_pirate_bootstrap_v34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snapshot_original_pirate_bootstrap_v34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snapshot_original_pirate_bootstrap_v34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snapshot_original_pirate_bootstrap_v34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snapshot_original_pirate_bootstrap_v34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snapshot_original_pirate_bootstrap_v34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snapshot_original_pirate_bootstrap_v34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snapshot_original_pirate_bootstrap_v34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snapshot_original_pirate_bootstrap_v34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snapshot_original_pirate_bootstrap_v34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snapshot_original_pirate_bootstrap_v34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snapshot_original_pirate_bootstrap_v34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snapshot_original_pirate_bootstrap_v34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snapshot_original_pirate_bootstrap_v34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snapshot_original_pirate_bootstrap_v34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snapshot_original_pirate_bootstrap_v34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snapshot_original_pirate_bootstrap_v34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snapshot_original_pirate_bootstrap_v34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snapshot_original_pirate_bootstrap_v34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snapshot_original_pirate_bootstrap_v34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snapshot_original_pirate_bootstrap_v34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snapshot_original_pirate_bootstrap_v34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snapshot_original_pirate_bootstrap_v34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snapshot_original_pirate_bootstrap_v34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snapshot_original_pirate_bootstrap_v34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snapshot_original_pirate_bootstrap_v34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snapshot_original_pirate_bootstrap_v34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snapshot_original_pirate_bootstrap_v34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snapshot_original_pirate_bootstrap_v34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snapshot_original_pirate_bootstrap_v34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snapshot_original_pirate_bootstrap_v34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snapshot_original_pirate_bootstrap_v34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snapshot_original_pirate_bootstrap_v34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snapshot_original_pirate_bootstrap_v34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snapshot_original_pirate_bootstrap_v34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snapshot_original_pirate_bootstrap_v34</t>
        </is>
      </c>
      <c r="F231" t="inlineStr">
        <is>
          <t>item_wake_echo_drum</t>
        </is>
      </c>
    </row>
  </sheetData>
  <autoFilter ref="A1:F23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parent_source_snapshot_id</t>
        </is>
      </c>
      <c r="C1" t="inlineStr">
        <is>
          <t>selection_scope</t>
        </is>
      </c>
      <c r="D1" t="inlineStr">
        <is>
          <t>evidence_url</t>
        </is>
      </c>
      <c r="E1" t="inlineStr">
        <is>
          <t>usage_scope</t>
        </is>
      </c>
      <c r="F1" t="inlineStr">
        <is>
          <t>member_count</t>
        </is>
      </c>
      <c r="G1" t="inlineStr">
        <is>
          <t>members_sha256</t>
        </is>
      </c>
    </row>
    <row r="2">
      <c r="A2" t="inlineStr">
        <is>
          <t>view_ammo_tool_run_866a4939</t>
        </is>
      </c>
      <c r="B2" t="inlineStr">
        <is>
          <t>snapshot_vanessa_local_cache_25079259_db8914ab</t>
        </is>
      </c>
      <c r="C2" t="inlineStr">
        <is>
          <t>single_run_observed_supplement_not_spawn_pool</t>
        </is>
      </c>
      <c r="D2" t="inlineStr">
        <is>
          <t>https://bazaardb.gg/run/tracker/866a4939-d497-45a1-9726-4a0874a5340b</t>
        </is>
      </c>
      <c r="E2" t="inlineStr">
        <is>
          <t>reference_only</t>
        </is>
      </c>
      <c r="F2" t="inlineStr">
        <is>
          <t>15</t>
        </is>
      </c>
      <c r="G2" t="inlineStr">
        <is>
          <t>04aaf9676efff60f370c1400168390909715d975e702c87f021737c72cb3b6a5</t>
        </is>
      </c>
    </row>
    <row r="3">
      <c r="A3" t="inlineStr">
        <is>
          <t>view_weapon_damage_run_5c450f18_circle_of_life</t>
        </is>
      </c>
      <c r="B3" t="inlineStr">
        <is>
          <t>snapshot_vanessa_local_cache_25079259_db8914ab</t>
        </is>
      </c>
      <c r="C3" t="inlineStr">
        <is>
          <t>single_run_observed_supplement_not_spawn_pool</t>
        </is>
      </c>
      <c r="D3" t="inlineStr">
        <is>
          <t>https://bazaardb.gg/run/tracker/5c450f18-dee4-4939-a15d-a2053e5c7f81</t>
        </is>
      </c>
      <c r="E3" t="inlineStr">
        <is>
          <t>reference_only</t>
        </is>
      </c>
      <c r="F3" t="inlineStr">
        <is>
          <t>1</t>
        </is>
      </c>
      <c r="G3" t="inlineStr">
        <is>
          <t>3b3e9cdb0c06536f4b1f5f7c8c9db00650def32c5c90c16ee7dbc0d5906dceb0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source_type</t>
        </is>
      </c>
      <c r="C1" t="inlineStr">
        <is>
          <t>source_uuid</t>
        </is>
      </c>
      <c r="D1" t="inlineStr">
        <is>
          <t>source_heroes</t>
        </is>
      </c>
      <c r="E1" t="inlineStr">
        <is>
          <t>spawning_eligibility</t>
        </is>
      </c>
      <c r="F1" t="inlineStr">
        <is>
          <t>source_qualities</t>
        </is>
      </c>
    </row>
    <row r="2">
      <c r="A2" t="inlineStr">
        <is>
          <t>view_ammo_tool_run_866a4939</t>
        </is>
      </c>
      <c r="B2" t="inlineStr">
        <is>
          <t>item</t>
        </is>
      </c>
      <c r="C2" t="inlineStr">
        <is>
          <t>c05828f1-39e6-47aa-9041-216dfa60d83d</t>
        </is>
      </c>
      <c r="D2" t="inlineStr">
        <is>
          <t>pygmalien</t>
        </is>
      </c>
      <c r="E2" t="inlineStr">
        <is>
          <t>Always</t>
        </is>
      </c>
      <c r="F2" t="inlineStr">
        <is>
          <t>gold|diamond</t>
        </is>
      </c>
    </row>
    <row r="3">
      <c r="A3" t="inlineStr">
        <is>
          <t>view_ammo_tool_run_866a4939</t>
        </is>
      </c>
      <c r="B3" t="inlineStr">
        <is>
          <t>skill</t>
        </is>
      </c>
      <c r="C3" t="inlineStr">
        <is>
          <t>0beccea0-bb9b-444b-b063-bf6aeadaddc8</t>
        </is>
      </c>
      <c r="D3" t="inlineStr">
        <is>
          <t>common</t>
        </is>
      </c>
      <c r="E3" t="inlineStr">
        <is>
          <t>GuidOnly</t>
        </is>
      </c>
      <c r="F3" t="inlineStr">
        <is>
          <t>diamond</t>
        </is>
      </c>
    </row>
    <row r="4">
      <c r="A4" t="inlineStr">
        <is>
          <t>view_ammo_tool_run_866a4939</t>
        </is>
      </c>
      <c r="B4" t="inlineStr">
        <is>
          <t>skill</t>
        </is>
      </c>
      <c r="C4" t="inlineStr">
        <is>
          <t>13989ad3-2122-4d86-a323-bb90fda8360b</t>
        </is>
      </c>
      <c r="D4" t="inlineStr">
        <is>
          <t>karnok|vanessa</t>
        </is>
      </c>
      <c r="E4" t="inlineStr">
        <is>
          <t>Always</t>
        </is>
      </c>
      <c r="F4" t="inlineStr">
        <is>
          <t>silver|gold|diamond</t>
        </is>
      </c>
    </row>
    <row r="5">
      <c r="A5" t="inlineStr">
        <is>
          <t>view_ammo_tool_run_866a4939</t>
        </is>
      </c>
      <c r="B5" t="inlineStr">
        <is>
          <t>skill</t>
        </is>
      </c>
      <c r="C5" t="inlineStr">
        <is>
          <t>1e75f81b-f982-4642-b33d-497336784f9e</t>
        </is>
      </c>
      <c r="D5" t="inlineStr">
        <is>
          <t>dooley|hero8|jules|karnok|mak|stelle|vanessa</t>
        </is>
      </c>
      <c r="E5" t="inlineStr">
        <is>
          <t>Always</t>
        </is>
      </c>
      <c r="F5" t="inlineStr">
        <is>
          <t>silver|gold|diamond</t>
        </is>
      </c>
    </row>
    <row r="6">
      <c r="A6" t="inlineStr">
        <is>
          <t>view_ammo_tool_run_866a4939</t>
        </is>
      </c>
      <c r="B6" t="inlineStr">
        <is>
          <t>skill</t>
        </is>
      </c>
      <c r="C6" t="inlineStr">
        <is>
          <t>2b081d19-8f82-44fd-b6d2-0daeaf97a85e</t>
        </is>
      </c>
      <c r="D6" t="inlineStr">
        <is>
          <t>karnok|vanessa</t>
        </is>
      </c>
      <c r="E6" t="inlineStr">
        <is>
          <t>Always</t>
        </is>
      </c>
      <c r="F6" t="inlineStr">
        <is>
          <t>silver|gold|diamond</t>
        </is>
      </c>
    </row>
    <row r="7">
      <c r="A7" t="inlineStr">
        <is>
          <t>view_ammo_tool_run_866a4939</t>
        </is>
      </c>
      <c r="B7" t="inlineStr">
        <is>
          <t>skill</t>
        </is>
      </c>
      <c r="C7" t="inlineStr">
        <is>
          <t>42c33f6c-a233-4ad1-8f04-b1cadac3a15f</t>
        </is>
      </c>
      <c r="D7" t="inlineStr">
        <is>
          <t>mak|vanessa</t>
        </is>
      </c>
      <c r="E7" t="inlineStr">
        <is>
          <t>Always</t>
        </is>
      </c>
      <c r="F7" t="inlineStr">
        <is>
          <t>silver|gold|diamond</t>
        </is>
      </c>
    </row>
    <row r="8">
      <c r="A8" t="inlineStr">
        <is>
          <t>view_ammo_tool_run_866a4939</t>
        </is>
      </c>
      <c r="B8" t="inlineStr">
        <is>
          <t>skill</t>
        </is>
      </c>
      <c r="C8" t="inlineStr">
        <is>
          <t>4b491993-ccc9-4021-a347-5492a51f7b30</t>
        </is>
      </c>
      <c r="D8" t="inlineStr">
        <is>
          <t>dooley|hero8|jules|karnok|mak|pygmalien|stelle|vanessa</t>
        </is>
      </c>
      <c r="E8" t="inlineStr">
        <is>
          <t>Always</t>
        </is>
      </c>
      <c r="F8" t="inlineStr">
        <is>
          <t>silver|gold|diamond</t>
        </is>
      </c>
    </row>
    <row r="9">
      <c r="A9" t="inlineStr">
        <is>
          <t>view_ammo_tool_run_866a4939</t>
        </is>
      </c>
      <c r="B9" t="inlineStr">
        <is>
          <t>skill</t>
        </is>
      </c>
      <c r="C9" t="inlineStr">
        <is>
          <t>71433809-d05a-4544-9959-aff20ae5db93</t>
        </is>
      </c>
      <c r="D9" t="inlineStr">
        <is>
          <t>vanessa</t>
        </is>
      </c>
      <c r="E9" t="inlineStr">
        <is>
          <t>Always</t>
        </is>
      </c>
      <c r="F9" t="inlineStr">
        <is>
          <t>silver|gold|diamond</t>
        </is>
      </c>
    </row>
    <row r="10">
      <c r="A10" t="inlineStr">
        <is>
          <t>view_ammo_tool_run_866a4939</t>
        </is>
      </c>
      <c r="B10" t="inlineStr">
        <is>
          <t>skill</t>
        </is>
      </c>
      <c r="C10" t="inlineStr">
        <is>
          <t>756024f8-ad19-4f9b-a3c1-3a93c285b5d1</t>
        </is>
      </c>
      <c r="D10" t="inlineStr">
        <is>
          <t>common</t>
        </is>
      </c>
      <c r="E10" t="inlineStr">
        <is>
          <t>Always</t>
        </is>
      </c>
      <c r="F10" t="inlineStr">
        <is>
          <t>bronze|silver|gold|diamond</t>
        </is>
      </c>
    </row>
    <row r="11">
      <c r="A11" t="inlineStr">
        <is>
          <t>view_ammo_tool_run_866a4939</t>
        </is>
      </c>
      <c r="B11" t="inlineStr">
        <is>
          <t>skill</t>
        </is>
      </c>
      <c r="C11" t="inlineStr">
        <is>
          <t>83cf85fa-f486-4486-ba76-c28f4db60677</t>
        </is>
      </c>
      <c r="D11" t="inlineStr">
        <is>
          <t>common</t>
        </is>
      </c>
      <c r="E11" t="inlineStr">
        <is>
          <t>GuidOnly</t>
        </is>
      </c>
      <c r="F11" t="inlineStr">
        <is>
          <t>diamond</t>
        </is>
      </c>
    </row>
    <row r="12">
      <c r="A12" t="inlineStr">
        <is>
          <t>view_ammo_tool_run_866a4939</t>
        </is>
      </c>
      <c r="B12" t="inlineStr">
        <is>
          <t>skill</t>
        </is>
      </c>
      <c r="C12" t="inlineStr">
        <is>
          <t>8612baa6-4d55-430e-9f40-6db1e5dfe8ff</t>
        </is>
      </c>
      <c r="D12" t="inlineStr">
        <is>
          <t>common</t>
        </is>
      </c>
      <c r="E12" t="inlineStr">
        <is>
          <t>Always</t>
        </is>
      </c>
      <c r="F12" t="inlineStr">
        <is>
          <t>diamond</t>
        </is>
      </c>
    </row>
    <row r="13">
      <c r="A13" t="inlineStr">
        <is>
          <t>view_ammo_tool_run_866a4939</t>
        </is>
      </c>
      <c r="B13" t="inlineStr">
        <is>
          <t>skill</t>
        </is>
      </c>
      <c r="C13" t="inlineStr">
        <is>
          <t>a2200487-1d56-4383-8671-781049f8f7de</t>
        </is>
      </c>
      <c r="D13" t="inlineStr">
        <is>
          <t>dooley|hero8|jules|karnok|mak|pygmalien|stelle|vanessa</t>
        </is>
      </c>
      <c r="E13" t="inlineStr">
        <is>
          <t>Always</t>
        </is>
      </c>
      <c r="F13" t="inlineStr">
        <is>
          <t>silver|gold|diamond</t>
        </is>
      </c>
    </row>
    <row r="14">
      <c r="A14" t="inlineStr">
        <is>
          <t>view_ammo_tool_run_866a4939</t>
        </is>
      </c>
      <c r="B14" t="inlineStr">
        <is>
          <t>skill</t>
        </is>
      </c>
      <c r="C14" t="inlineStr">
        <is>
          <t>a885b513-3fe3-4795-a10e-c2e4f6b5f1f6</t>
        </is>
      </c>
      <c r="D14" t="inlineStr">
        <is>
          <t>karnok|vanessa</t>
        </is>
      </c>
      <c r="E14" t="inlineStr">
        <is>
          <t>Always</t>
        </is>
      </c>
      <c r="F14" t="inlineStr">
        <is>
          <t>gold|diamond</t>
        </is>
      </c>
    </row>
    <row r="15">
      <c r="A15" t="inlineStr">
        <is>
          <t>view_ammo_tool_run_866a4939</t>
        </is>
      </c>
      <c r="B15" t="inlineStr">
        <is>
          <t>skill</t>
        </is>
      </c>
      <c r="C15" t="inlineStr">
        <is>
          <t>c5936035-d32a-4d82-8dfc-44deb993b5ea</t>
        </is>
      </c>
      <c r="D15" t="inlineStr">
        <is>
          <t>common</t>
        </is>
      </c>
      <c r="E15" t="inlineStr">
        <is>
          <t>Always</t>
        </is>
      </c>
      <c r="F15" t="inlineStr">
        <is>
          <t>bronze|silver|gold|diamond</t>
        </is>
      </c>
    </row>
    <row r="16">
      <c r="A16" t="inlineStr">
        <is>
          <t>view_ammo_tool_run_866a4939</t>
        </is>
      </c>
      <c r="B16" t="inlineStr">
        <is>
          <t>skill</t>
        </is>
      </c>
      <c r="C16" t="inlineStr">
        <is>
          <t>e41f6a66-9257-45c3-b249-9f9ef0f93f3e</t>
        </is>
      </c>
      <c r="D16" t="inlineStr">
        <is>
          <t>dooley|karnok|mak|vanessa</t>
        </is>
      </c>
      <c r="E16" t="inlineStr">
        <is>
          <t>Always</t>
        </is>
      </c>
      <c r="F16" t="inlineStr">
        <is>
          <t>gold|diamond</t>
        </is>
      </c>
    </row>
    <row r="17">
      <c r="A17" t="inlineStr">
        <is>
          <t>view_weapon_damage_run_5c450f18_circle_of_life</t>
        </is>
      </c>
      <c r="B17" t="inlineStr">
        <is>
          <t>skill</t>
        </is>
      </c>
      <c r="C17" t="inlineStr">
        <is>
          <t>9ec041be-6f89-4e95-963d-1deb7460e1d0</t>
        </is>
      </c>
      <c r="D17" t="inlineStr">
        <is>
          <t>karnok|mak|vanessa</t>
        </is>
      </c>
      <c r="E17" t="inlineStr">
        <is>
          <t>Always</t>
        </is>
      </c>
      <c r="F17" t="inlineStr">
        <is>
          <t>diamond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hero_skill_id</t>
        </is>
      </c>
      <c r="B1" t="inlineStr">
        <is>
          <t>quality</t>
        </is>
      </c>
      <c r="C1" t="inlineStr">
        <is>
          <t>scope_id</t>
        </is>
      </c>
      <c r="D1" t="inlineStr">
        <is>
          <t>source_snapshot_id</t>
        </is>
      </c>
      <c r="E1" t="inlineStr">
        <is>
          <t>source_object_id</t>
        </is>
      </c>
    </row>
    <row r="2">
      <c r="A2" t="inlineStr">
        <is>
          <t>hero_skill_mist_salvo</t>
        </is>
      </c>
      <c r="B2" t="inlineStr">
        <is>
          <t>bronze</t>
        </is>
      </c>
      <c r="C2" t="inlineStr">
        <is>
          <t>hero_skill_profile</t>
        </is>
      </c>
      <c r="D2" t="inlineStr">
        <is>
          <t>snapshot_original_pirate_bootstrap_v34</t>
        </is>
      </c>
      <c r="E2" t="inlineStr">
        <is>
          <t>hero_skill_mist_salvo</t>
        </is>
      </c>
    </row>
    <row r="3">
      <c r="A3" t="inlineStr">
        <is>
          <t>hero_skill_mist_salvo</t>
        </is>
      </c>
      <c r="B3" t="inlineStr">
        <is>
          <t>diamond</t>
        </is>
      </c>
      <c r="C3" t="inlineStr">
        <is>
          <t>hero_skill_profile</t>
        </is>
      </c>
      <c r="D3" t="inlineStr">
        <is>
          <t>snapshot_original_pirate_bootstrap_v34</t>
        </is>
      </c>
      <c r="E3" t="inlineStr">
        <is>
          <t>hero_skill_mist_salvo</t>
        </is>
      </c>
    </row>
    <row r="4">
      <c r="A4" t="inlineStr">
        <is>
          <t>hero_skill_mist_salvo</t>
        </is>
      </c>
      <c r="B4" t="inlineStr">
        <is>
          <t>gold</t>
        </is>
      </c>
      <c r="C4" t="inlineStr">
        <is>
          <t>hero_skill_profile</t>
        </is>
      </c>
      <c r="D4" t="inlineStr">
        <is>
          <t>snapshot_original_pirate_bootstrap_v34</t>
        </is>
      </c>
      <c r="E4" t="inlineStr">
        <is>
          <t>hero_skill_mist_salvo</t>
        </is>
      </c>
    </row>
    <row r="5">
      <c r="A5" t="inlineStr">
        <is>
          <t>hero_skill_mist_salvo</t>
        </is>
      </c>
      <c r="B5" t="inlineStr">
        <is>
          <t>silver</t>
        </is>
      </c>
      <c r="C5" t="inlineStr">
        <is>
          <t>hero_skill_profile</t>
        </is>
      </c>
      <c r="D5" t="inlineStr">
        <is>
          <t>snapshot_original_pirate_bootstrap_v34</t>
        </is>
      </c>
      <c r="E5" t="inlineStr">
        <is>
          <t>hero_skill_mist_salvo</t>
        </is>
      </c>
    </row>
    <row r="6">
      <c r="A6" t="inlineStr">
        <is>
          <t>hero_skill_tailwind_return</t>
        </is>
      </c>
      <c r="B6" t="inlineStr">
        <is>
          <t>bronze</t>
        </is>
      </c>
      <c r="C6" t="inlineStr">
        <is>
          <t>hero_skill_profile</t>
        </is>
      </c>
      <c r="D6" t="inlineStr">
        <is>
          <t>snapshot_original_pirate_bootstrap_v34</t>
        </is>
      </c>
      <c r="E6" t="inlineStr">
        <is>
          <t>hero_skill_tailwind_return</t>
        </is>
      </c>
    </row>
    <row r="7">
      <c r="A7" t="inlineStr">
        <is>
          <t>hero_skill_tailwind_return</t>
        </is>
      </c>
      <c r="B7" t="inlineStr">
        <is>
          <t>diamond</t>
        </is>
      </c>
      <c r="C7" t="inlineStr">
        <is>
          <t>hero_skill_profile</t>
        </is>
      </c>
      <c r="D7" t="inlineStr">
        <is>
          <t>snapshot_original_pirate_bootstrap_v34</t>
        </is>
      </c>
      <c r="E7" t="inlineStr">
        <is>
          <t>hero_skill_tailwind_return</t>
        </is>
      </c>
    </row>
    <row r="8">
      <c r="A8" t="inlineStr">
        <is>
          <t>hero_skill_tailwind_return</t>
        </is>
      </c>
      <c r="B8" t="inlineStr">
        <is>
          <t>gold</t>
        </is>
      </c>
      <c r="C8" t="inlineStr">
        <is>
          <t>hero_skill_profile</t>
        </is>
      </c>
      <c r="D8" t="inlineStr">
        <is>
          <t>snapshot_original_pirate_bootstrap_v34</t>
        </is>
      </c>
      <c r="E8" t="inlineStr">
        <is>
          <t>hero_skill_tailwind_return</t>
        </is>
      </c>
    </row>
    <row r="9">
      <c r="A9" t="inlineStr">
        <is>
          <t>hero_skill_tailwind_return</t>
        </is>
      </c>
      <c r="B9" t="inlineStr">
        <is>
          <t>silver</t>
        </is>
      </c>
      <c r="C9" t="inlineStr">
        <is>
          <t>hero_skill_profile</t>
        </is>
      </c>
      <c r="D9" t="inlineStr">
        <is>
          <t>snapshot_original_pirate_bootstrap_v34</t>
        </is>
      </c>
      <c r="E9" t="inlineStr">
        <is>
          <t>hero_skill_tailwind_return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aura_id</t>
        </is>
      </c>
      <c r="B1" t="inlineStr">
        <is>
          <t>hero_skill_id</t>
        </is>
      </c>
      <c r="C1" t="inlineStr">
        <is>
          <t>quality</t>
        </is>
      </c>
      <c r="D1" t="inlineStr">
        <is>
          <t>priority</t>
        </is>
      </c>
      <c r="E1" t="inlineStr">
        <is>
          <t>target_type</t>
        </is>
      </c>
      <c r="F1" t="inlineStr">
        <is>
          <t>target_tags</t>
        </is>
      </c>
      <c r="G1" t="inlineStr">
        <is>
          <t>operation_type</t>
        </is>
      </c>
      <c r="H1" t="inlineStr">
        <is>
          <t>lifesteal_bps</t>
        </is>
      </c>
      <c r="I1" t="inlineStr">
        <is>
          <t>catalog_status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2026-09-05T02:36:16Z</dcterms:modified>
</cp:coreProperties>
</file>