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  <sheet xmlns:r="http://schemas.openxmlformats.org/officeDocument/2006/relationships" name="BZ_ITEM_SOURCE_BINDINGS" sheetId="44" state="visible" r:id="rId44"/>
    <sheet xmlns:r="http://schemas.openxmlformats.org/officeDocument/2006/relationships" name="BAZAAR_RUN_SOURCE_VIEWS" sheetId="45" state="visible" r:id="rId45"/>
    <sheet xmlns:r="http://schemas.openxmlformats.org/officeDocument/2006/relationships" name="BAZAAR_RUN_SOURCE_MEMBERS" sheetId="46" state="visible" r:id="rId46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  <definedName name="_xlnm._FilterDatabase" localSheetId="43" hidden="1">'BZ_ITEM_SOURCE_BINDINGS'!$A$1:$F$231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3"/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4"/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1"/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3"/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3"/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1"/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34</v>
      </c>
      <c r="D2" t="inlineStr">
        <is>
          <t>ysbzs.original-pirate-item-quality-profiles.v1</t>
        </is>
      </c>
      <c r="E2" t="inlineStr">
        <is>
          <t>ysbzs.original-pirate-rules.2026-09-04-v32</t>
        </is>
      </c>
      <c r="F2" t="inlineStr">
        <is>
          <t>original-pirate-bootstrap-source-2026-09-04-v34</t>
        </is>
      </c>
      <c r="G2" t="inlineStr">
        <is>
          <t>original_pirate_bootstrap_bundle_v34</t>
        </is>
      </c>
      <c r="H2" t="inlineStr">
        <is>
          <t>original-pirate-bootstrap-content-2026-09-04-v34</t>
        </is>
      </c>
      <c r="I2" t="inlineStr">
        <is>
          <t>ysbzs.original-pirate-runtime-bundle.v1</t>
        </is>
      </c>
      <c r="J2" t="n">
        <v>32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ysbzs.original-pirate-lifesteal.v1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friendly_weapon_exclude_self_active_board_snapshot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34</v>
      </c>
      <c r="D3" t="inlineStr">
        <is>
          <t>ysbzs.original-pirate-item-quality-profiles.v1</t>
        </is>
      </c>
      <c r="E3" t="inlineStr">
        <is>
          <t>ysbzs.original-pirate-rules.2026-09-04-v32</t>
        </is>
      </c>
      <c r="F3" t="inlineStr">
        <is>
          <t>original-pirate-bootstrap-source-2026-09-04-v34</t>
        </is>
      </c>
      <c r="G3" t="inlineStr">
        <is>
          <t>original_pirate_bootstrap_bundle_v34</t>
        </is>
      </c>
      <c r="H3" t="inlineStr">
        <is>
          <t>original-pirate-bootstrap-content-2026-09-04-v34</t>
        </is>
      </c>
      <c r="I3" t="inlineStr">
        <is>
          <t>ysbzs.original-pirate-runtime-bundle.v1</t>
        </is>
      </c>
      <c r="J3" t="n">
        <v>32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ysbzs.original-pirate-lifesteal.v1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friendly_weapon_exclude_self_active_board_snapshot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34</v>
      </c>
      <c r="D4" t="inlineStr">
        <is>
          <t>ysbzs.original-pirate-item-quality-profiles.v1</t>
        </is>
      </c>
      <c r="E4" t="inlineStr">
        <is>
          <t>ysbzs.original-pirate-rules.2026-09-04-v32</t>
        </is>
      </c>
      <c r="F4" t="inlineStr">
        <is>
          <t>original-pirate-bootstrap-source-2026-09-04-v34</t>
        </is>
      </c>
      <c r="G4" t="inlineStr">
        <is>
          <t>original_pirate_bootstrap_bundle_v34</t>
        </is>
      </c>
      <c r="H4" t="inlineStr">
        <is>
          <t>original-pirate-bootstrap-content-2026-09-04-v34</t>
        </is>
      </c>
      <c r="I4" t="inlineStr">
        <is>
          <t>ysbzs.original-pirate-runtime-bundle.v1</t>
        </is>
      </c>
      <c r="J4" t="n">
        <v>32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ysbzs.original-pirate-lifesteal.v1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friendly_weapon_exclude_self_active_board_snapshot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34</v>
      </c>
      <c r="D5" t="inlineStr">
        <is>
          <t>ysbzs.original-pirate-item-quality-profiles.v1</t>
        </is>
      </c>
      <c r="E5" t="inlineStr">
        <is>
          <t>ysbzs.original-pirate-rules.2026-09-04-v32</t>
        </is>
      </c>
      <c r="F5" t="inlineStr">
        <is>
          <t>original-pirate-bootstrap-source-2026-09-04-v34</t>
        </is>
      </c>
      <c r="G5" t="inlineStr">
        <is>
          <t>original_pirate_bootstrap_bundle_v34</t>
        </is>
      </c>
      <c r="H5" t="inlineStr">
        <is>
          <t>original-pirate-bootstrap-content-2026-09-04-v34</t>
        </is>
      </c>
      <c r="I5" t="inlineStr">
        <is>
          <t>ysbzs.original-pirate-runtime-bundle.v1</t>
        </is>
      </c>
      <c r="J5" t="n">
        <v>32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ysbzs.original-pirate-lifesteal.v1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friendly_weapon_exclude_self_active_board_snapshot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34</v>
      </c>
      <c r="D6" t="inlineStr">
        <is>
          <t>ysbzs.original-pirate-item-quality-profiles.v1</t>
        </is>
      </c>
      <c r="E6" t="inlineStr">
        <is>
          <t>ysbzs.original-pirate-rules.2026-09-04-v32</t>
        </is>
      </c>
      <c r="F6" t="inlineStr">
        <is>
          <t>original-pirate-bootstrap-source-2026-09-04-v34</t>
        </is>
      </c>
      <c r="G6" t="inlineStr">
        <is>
          <t>original_pirate_bootstrap_bundle_v34</t>
        </is>
      </c>
      <c r="H6" t="inlineStr">
        <is>
          <t>original-pirate-bootstrap-content-2026-09-04-v34</t>
        </is>
      </c>
      <c r="I6" t="inlineStr">
        <is>
          <t>ysbzs.original-pirate-runtime-bundle.v1</t>
        </is>
      </c>
      <c r="J6" t="n">
        <v>32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ysbzs.original-pirate-lifesteal.v1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friendly_weapon_exclude_self_active_board_snapshot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34</v>
      </c>
      <c r="D7" t="inlineStr">
        <is>
          <t>ysbzs.original-pirate-item-quality-profiles.v1</t>
        </is>
      </c>
      <c r="E7" t="inlineStr">
        <is>
          <t>ysbzs.original-pirate-rules.2026-09-04-v32</t>
        </is>
      </c>
      <c r="F7" t="inlineStr">
        <is>
          <t>original-pirate-bootstrap-source-2026-09-04-v34</t>
        </is>
      </c>
      <c r="G7" t="inlineStr">
        <is>
          <t>original_pirate_bootstrap_bundle_v34</t>
        </is>
      </c>
      <c r="H7" t="inlineStr">
        <is>
          <t>original-pirate-bootstrap-content-2026-09-04-v34</t>
        </is>
      </c>
      <c r="I7" t="inlineStr">
        <is>
          <t>ysbzs.original-pirate-runtime-bundle.v1</t>
        </is>
      </c>
      <c r="J7" t="n">
        <v>32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ysbzs.original-pirate-lifesteal.v1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friendly_weapon_exclude_self_active_board_snapshot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t="inlineStr">
        <is>
          <t>activation_mode</t>
        </is>
      </c>
      <c r="J1" s="464" t="inlineStr">
        <is>
          <t>cooldown_ticks</t>
        </is>
      </c>
      <c r="K1" s="464" t="inlineStr">
        <is>
          <t>crit_chance_bps</t>
        </is>
      </c>
      <c r="L1" s="464" t="inlineStr">
        <is>
          <t>ammo_enabled</t>
        </is>
      </c>
      <c r="M1" s="464" t="inlineStr">
        <is>
          <t>ammo_initial</t>
        </is>
      </c>
      <c r="N1" s="464" t="inlineStr">
        <is>
          <t>ammo_maximum</t>
        </is>
      </c>
      <c r="O1" s="464" t="inlineStr">
        <is>
          <t>item_skill_id</t>
        </is>
      </c>
      <c r="P1" s="464" t="inlineStr">
        <is>
          <t>starter_instance_id</t>
        </is>
      </c>
      <c r="Q1" s="464" t="inlineStr">
        <is>
          <t>starter_location</t>
        </is>
      </c>
      <c r="R1" s="464" t="inlineStr">
        <is>
          <t>starter_start_slot</t>
        </is>
      </c>
      <c r="S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t="inlineStr">
        <is>
          <t>cooldown</t>
        </is>
      </c>
      <c r="J2" s="465" t="inlineStr">
        <is>
          <t>6</t>
        </is>
      </c>
      <c r="K2" s="465" t="n">
        <v>0</v>
      </c>
      <c r="L2" s="465" t="inlineStr">
        <is>
          <t>true</t>
        </is>
      </c>
      <c r="M2" s="465" t="inlineStr">
        <is>
          <t>2</t>
        </is>
      </c>
      <c r="N2" s="465" t="inlineStr">
        <is>
          <t>2</t>
        </is>
      </c>
      <c r="O2" s="465" t="inlineStr">
        <is>
          <t>skill_brine_cannon</t>
        </is>
      </c>
      <c r="P2" s="465" t="inlineStr">
        <is>
          <t>starter_brine_cannon</t>
        </is>
      </c>
      <c r="Q2" s="465" t="inlineStr">
        <is>
          <t>board</t>
        </is>
      </c>
      <c r="R2" s="465" t="inlineStr">
        <is>
          <t>0</t>
        </is>
      </c>
      <c r="S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t="inlineStr">
        <is>
          <t>cooldown</t>
        </is>
      </c>
      <c r="J3" s="465" t="inlineStr">
        <is>
          <t>5</t>
        </is>
      </c>
      <c r="K3" s="465" t="n">
        <v>0</v>
      </c>
      <c r="L3" s="465" t="inlineStr">
        <is>
          <t>true</t>
        </is>
      </c>
      <c r="M3" s="465" t="inlineStr">
        <is>
          <t>3</t>
        </is>
      </c>
      <c r="N3" s="465" t="inlineStr">
        <is>
          <t>3</t>
        </is>
      </c>
      <c r="O3" s="465" t="inlineStr">
        <is>
          <t>skill_brine_cannon</t>
        </is>
      </c>
      <c r="P3" s="465" t="inlineStr"/>
      <c r="Q3" s="465" t="inlineStr"/>
      <c r="R3" s="465" t="inlineStr"/>
      <c r="S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t="inlineStr">
        <is>
          <t>cooldown</t>
        </is>
      </c>
      <c r="J4" s="465" t="inlineStr">
        <is>
          <t>4</t>
        </is>
      </c>
      <c r="K4" s="465" t="n">
        <v>0</v>
      </c>
      <c r="L4" s="465" t="inlineStr">
        <is>
          <t>true</t>
        </is>
      </c>
      <c r="M4" s="465" t="inlineStr">
        <is>
          <t>3</t>
        </is>
      </c>
      <c r="N4" s="465" t="inlineStr">
        <is>
          <t>4</t>
        </is>
      </c>
      <c r="O4" s="465" t="inlineStr">
        <is>
          <t>skill_brine_cannon</t>
        </is>
      </c>
      <c r="P4" s="465" t="inlineStr"/>
      <c r="Q4" s="465" t="inlineStr"/>
      <c r="R4" s="465" t="inlineStr"/>
      <c r="S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t="inlineStr">
        <is>
          <t>cooldown</t>
        </is>
      </c>
      <c r="J5" s="465" t="inlineStr">
        <is>
          <t>3</t>
        </is>
      </c>
      <c r="K5" s="465" t="n">
        <v>0</v>
      </c>
      <c r="L5" s="465" t="inlineStr">
        <is>
          <t>true</t>
        </is>
      </c>
      <c r="M5" s="465" t="inlineStr">
        <is>
          <t>4</t>
        </is>
      </c>
      <c r="N5" s="465" t="inlineStr">
        <is>
          <t>5</t>
        </is>
      </c>
      <c r="O5" s="465" t="inlineStr">
        <is>
          <t>skill_brine_cannon</t>
        </is>
      </c>
      <c r="P5" s="465" t="inlineStr"/>
      <c r="Q5" s="465" t="inlineStr"/>
      <c r="R5" s="465" t="inlineStr"/>
      <c r="S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t="inlineStr">
        <is>
          <t>cooldown</t>
        </is>
      </c>
      <c r="J6" s="465" t="inlineStr">
        <is>
          <t>5</t>
        </is>
      </c>
      <c r="K6" s="465" t="n">
        <v>0</v>
      </c>
      <c r="L6" s="465" t="inlineStr">
        <is>
          <t>false</t>
        </is>
      </c>
      <c r="M6" s="465" t="inlineStr">
        <is>
          <t>0</t>
        </is>
      </c>
      <c r="N6" s="465" t="inlineStr">
        <is>
          <t>0</t>
        </is>
      </c>
      <c r="O6" s="465" t="inlineStr">
        <is>
          <t>skill_patchwork_ram</t>
        </is>
      </c>
      <c r="P6" s="465" t="inlineStr">
        <is>
          <t>starter_patchwork_ram</t>
        </is>
      </c>
      <c r="Q6" s="465" t="inlineStr">
        <is>
          <t>stash</t>
        </is>
      </c>
      <c r="R6" s="465" t="inlineStr"/>
      <c r="S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t="inlineStr">
        <is>
          <t>cooldown</t>
        </is>
      </c>
      <c r="J7" s="465" t="inlineStr">
        <is>
          <t>4</t>
        </is>
      </c>
      <c r="K7" s="465" t="n">
        <v>0</v>
      </c>
      <c r="L7" s="465" t="inlineStr">
        <is>
          <t>false</t>
        </is>
      </c>
      <c r="M7" s="465" t="inlineStr">
        <is>
          <t>0</t>
        </is>
      </c>
      <c r="N7" s="465" t="inlineStr">
        <is>
          <t>0</t>
        </is>
      </c>
      <c r="O7" s="465" t="inlineStr">
        <is>
          <t>skill_patchwork_ram</t>
        </is>
      </c>
      <c r="P7" s="465" t="inlineStr"/>
      <c r="Q7" s="465" t="inlineStr"/>
      <c r="R7" s="465" t="inlineStr"/>
      <c r="S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t="inlineStr">
        <is>
          <t>cooldown</t>
        </is>
      </c>
      <c r="J8" s="465" t="inlineStr">
        <is>
          <t>3</t>
        </is>
      </c>
      <c r="K8" s="465" t="n">
        <v>0</v>
      </c>
      <c r="L8" s="465" t="inlineStr">
        <is>
          <t>false</t>
        </is>
      </c>
      <c r="M8" s="465" t="inlineStr">
        <is>
          <t>0</t>
        </is>
      </c>
      <c r="N8" s="465" t="inlineStr">
        <is>
          <t>0</t>
        </is>
      </c>
      <c r="O8" s="465" t="inlineStr">
        <is>
          <t>skill_patchwork_ram</t>
        </is>
      </c>
      <c r="P8" s="465" t="inlineStr"/>
      <c r="Q8" s="465" t="inlineStr"/>
      <c r="R8" s="465" t="inlineStr"/>
      <c r="S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t="inlineStr">
        <is>
          <t>cooldown</t>
        </is>
      </c>
      <c r="J9" s="465" t="inlineStr">
        <is>
          <t>2</t>
        </is>
      </c>
      <c r="K9" s="465" t="n">
        <v>0</v>
      </c>
      <c r="L9" s="465" t="inlineStr">
        <is>
          <t>false</t>
        </is>
      </c>
      <c r="M9" s="465" t="inlineStr">
        <is>
          <t>0</t>
        </is>
      </c>
      <c r="N9" s="465" t="inlineStr">
        <is>
          <t>0</t>
        </is>
      </c>
      <c r="O9" s="465" t="inlineStr">
        <is>
          <t>skill_patchwork_ram</t>
        </is>
      </c>
      <c r="P9" s="465" t="inlineStr"/>
      <c r="Q9" s="465" t="inlineStr"/>
      <c r="R9" s="465" t="inlineStr"/>
      <c r="S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t="inlineStr">
        <is>
          <t>cooldown</t>
        </is>
      </c>
      <c r="J10" s="465" t="inlineStr">
        <is>
          <t>4</t>
        </is>
      </c>
      <c r="K10" s="465" t="n">
        <v>0</v>
      </c>
      <c r="L10" s="465" t="inlineStr">
        <is>
          <t>true</t>
        </is>
      </c>
      <c r="M10" s="465" t="inlineStr">
        <is>
          <t>1</t>
        </is>
      </c>
      <c r="N10" s="465" t="inlineStr">
        <is>
          <t>1</t>
        </is>
      </c>
      <c r="O10" s="465" t="inlineStr">
        <is>
          <t>skill_signal_flare</t>
        </is>
      </c>
      <c r="P10" s="465" t="inlineStr"/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t="inlineStr">
        <is>
          <t>cooldown</t>
        </is>
      </c>
      <c r="J11" s="465" t="inlineStr">
        <is>
          <t>3</t>
        </is>
      </c>
      <c r="K11" s="465" t="n">
        <v>0</v>
      </c>
      <c r="L11" s="465" t="inlineStr">
        <is>
          <t>true</t>
        </is>
      </c>
      <c r="M11" s="465" t="inlineStr">
        <is>
          <t>2</t>
        </is>
      </c>
      <c r="N11" s="465" t="inlineStr">
        <is>
          <t>2</t>
        </is>
      </c>
      <c r="O11" s="465" t="inlineStr">
        <is>
          <t>skill_signal_flare</t>
        </is>
      </c>
      <c r="P11" s="465" t="inlineStr"/>
      <c r="Q11" s="465" t="inlineStr"/>
      <c r="R11" s="465" t="inlineStr"/>
      <c r="S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t="inlineStr">
        <is>
          <t>cooldown</t>
        </is>
      </c>
      <c r="J12" s="465" t="inlineStr">
        <is>
          <t>2</t>
        </is>
      </c>
      <c r="K12" s="465" t="n">
        <v>0</v>
      </c>
      <c r="L12" s="465" t="inlineStr">
        <is>
          <t>true</t>
        </is>
      </c>
      <c r="M12" s="465" t="inlineStr">
        <is>
          <t>2</t>
        </is>
      </c>
      <c r="N12" s="465" t="inlineStr">
        <is>
          <t>3</t>
        </is>
      </c>
      <c r="O12" s="465" t="inlineStr">
        <is>
          <t>skill_signal_flare</t>
        </is>
      </c>
      <c r="P12" s="465" t="inlineStr"/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t="inlineStr">
        <is>
          <t>cooldown</t>
        </is>
      </c>
      <c r="J13" s="465" t="inlineStr">
        <is>
          <t>4</t>
        </is>
      </c>
      <c r="K13" s="465" t="n">
        <v>0</v>
      </c>
      <c r="L13" s="465" t="inlineStr">
        <is>
          <t>false</t>
        </is>
      </c>
      <c r="M13" s="465" t="inlineStr">
        <is>
          <t>0</t>
        </is>
      </c>
      <c r="N13" s="465" t="inlineStr">
        <is>
          <t>0</t>
        </is>
      </c>
      <c r="O13" s="465" t="inlineStr">
        <is>
          <t>skill_reef_hook</t>
        </is>
      </c>
      <c r="P13" s="465" t="inlineStr">
        <is>
          <t>starter_reef_hook</t>
        </is>
      </c>
      <c r="Q13" s="465" t="inlineStr">
        <is>
          <t>board</t>
        </is>
      </c>
      <c r="R13" s="465" t="inlineStr">
        <is>
          <t>3</t>
        </is>
      </c>
      <c r="S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t="inlineStr">
        <is>
          <t>cooldown</t>
        </is>
      </c>
      <c r="J14" s="465" t="inlineStr">
        <is>
          <t>3</t>
        </is>
      </c>
      <c r="K14" s="465" t="n">
        <v>0</v>
      </c>
      <c r="L14" s="465" t="inlineStr">
        <is>
          <t>false</t>
        </is>
      </c>
      <c r="M14" s="465" t="inlineStr">
        <is>
          <t>0</t>
        </is>
      </c>
      <c r="N14" s="465" t="inlineStr">
        <is>
          <t>0</t>
        </is>
      </c>
      <c r="O14" s="465" t="inlineStr">
        <is>
          <t>skill_reef_hook</t>
        </is>
      </c>
      <c r="P14" s="465" t="inlineStr"/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t="inlineStr">
        <is>
          <t>cooldown</t>
        </is>
      </c>
      <c r="J15" s="465" t="inlineStr">
        <is>
          <t>3</t>
        </is>
      </c>
      <c r="K15" s="465" t="n">
        <v>0</v>
      </c>
      <c r="L15" s="465" t="inlineStr">
        <is>
          <t>false</t>
        </is>
      </c>
      <c r="M15" s="465" t="inlineStr">
        <is>
          <t>0</t>
        </is>
      </c>
      <c r="N15" s="465" t="inlineStr">
        <is>
          <t>0</t>
        </is>
      </c>
      <c r="O15" s="465" t="inlineStr">
        <is>
          <t>skill_reef_hook</t>
        </is>
      </c>
      <c r="P15" s="465" t="inlineStr"/>
      <c r="Q15" s="465" t="inlineStr"/>
      <c r="R15" s="465" t="inlineStr"/>
      <c r="S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t="inlineStr">
        <is>
          <t>cooldown</t>
        </is>
      </c>
      <c r="J16" s="465" t="inlineStr">
        <is>
          <t>2</t>
        </is>
      </c>
      <c r="K16" s="465" t="n">
        <v>0</v>
      </c>
      <c r="L16" s="465" t="inlineStr">
        <is>
          <t>false</t>
        </is>
      </c>
      <c r="M16" s="465" t="inlineStr">
        <is>
          <t>0</t>
        </is>
      </c>
      <c r="N16" s="465" t="inlineStr">
        <is>
          <t>0</t>
        </is>
      </c>
      <c r="O16" s="465" t="inlineStr">
        <is>
          <t>skill_reef_hook</t>
        </is>
      </c>
      <c r="P16" s="465" t="inlineStr"/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t="inlineStr">
        <is>
          <t>cooldown</t>
        </is>
      </c>
      <c r="J17" s="465" t="inlineStr">
        <is>
          <t>4</t>
        </is>
      </c>
      <c r="K17" s="465" t="n">
        <v>0</v>
      </c>
      <c r="L17" s="465" t="inlineStr">
        <is>
          <t>false</t>
        </is>
      </c>
      <c r="M17" s="465" t="inlineStr">
        <is>
          <t>0</t>
        </is>
      </c>
      <c r="N17" s="465" t="inlineStr">
        <is>
          <t>0</t>
        </is>
      </c>
      <c r="O17" s="465" t="inlineStr">
        <is>
          <t>skill_storm_compass</t>
        </is>
      </c>
      <c r="P17" s="465" t="inlineStr"/>
      <c r="Q17" s="465" t="inlineStr"/>
      <c r="R17" s="465" t="inlineStr"/>
      <c r="S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t="inlineStr">
        <is>
          <t>cooldown</t>
        </is>
      </c>
      <c r="J18" s="465" t="inlineStr">
        <is>
          <t>3</t>
        </is>
      </c>
      <c r="K18" s="465" t="n">
        <v>0</v>
      </c>
      <c r="L18" s="465" t="inlineStr">
        <is>
          <t>false</t>
        </is>
      </c>
      <c r="M18" s="465" t="inlineStr">
        <is>
          <t>0</t>
        </is>
      </c>
      <c r="N18" s="465" t="inlineStr">
        <is>
          <t>0</t>
        </is>
      </c>
      <c r="O18" s="465" t="inlineStr">
        <is>
          <t>skill_storm_compass</t>
        </is>
      </c>
      <c r="P18" s="465" t="inlineStr"/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t="inlineStr">
        <is>
          <t>cooldown</t>
        </is>
      </c>
      <c r="J19" s="465" t="inlineStr">
        <is>
          <t>3</t>
        </is>
      </c>
      <c r="K19" s="465" t="n">
        <v>0</v>
      </c>
      <c r="L19" s="465" t="inlineStr">
        <is>
          <t>true</t>
        </is>
      </c>
      <c r="M19" s="465" t="inlineStr">
        <is>
          <t>1</t>
        </is>
      </c>
      <c r="N19" s="465" t="inlineStr">
        <is>
          <t>1</t>
        </is>
      </c>
      <c r="O19" s="465" t="inlineStr">
        <is>
          <t>skill_abyss_bell</t>
        </is>
      </c>
      <c r="P19" s="465" t="inlineStr"/>
      <c r="Q19" s="465" t="inlineStr"/>
      <c r="R19" s="465" t="inlineStr"/>
      <c r="S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t="inlineStr">
        <is>
          <t>cooldown</t>
        </is>
      </c>
      <c r="J20" s="465" t="inlineStr">
        <is>
          <t>6</t>
        </is>
      </c>
      <c r="K20" s="465" t="n">
        <v>0</v>
      </c>
      <c r="L20" s="465" t="inlineStr">
        <is>
          <t>false</t>
        </is>
      </c>
      <c r="M20" s="465" t="inlineStr">
        <is>
          <t>0</t>
        </is>
      </c>
      <c r="N20" s="465" t="inlineStr">
        <is>
          <t>0</t>
        </is>
      </c>
      <c r="O20" s="465" t="inlineStr">
        <is>
          <t>skill_wake_echo_drum</t>
        </is>
      </c>
      <c r="P20" s="465" t="inlineStr"/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t="inlineStr">
        <is>
          <t>cooldown</t>
        </is>
      </c>
      <c r="J21" s="465" t="inlineStr">
        <is>
          <t>5</t>
        </is>
      </c>
      <c r="K21" s="465" t="n">
        <v>0</v>
      </c>
      <c r="L21" s="465" t="inlineStr">
        <is>
          <t>false</t>
        </is>
      </c>
      <c r="M21" s="465" t="inlineStr">
        <is>
          <t>0</t>
        </is>
      </c>
      <c r="N21" s="465" t="inlineStr">
        <is>
          <t>0</t>
        </is>
      </c>
      <c r="O21" s="465" t="inlineStr">
        <is>
          <t>skill_wake_echo_drum</t>
        </is>
      </c>
      <c r="P21" s="465" t="inlineStr"/>
      <c r="Q21" s="465" t="inlineStr"/>
      <c r="R21" s="465" t="inlineStr"/>
      <c r="S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t="inlineStr">
        <is>
          <t>cooldown</t>
        </is>
      </c>
      <c r="J22" s="465" t="inlineStr">
        <is>
          <t>4</t>
        </is>
      </c>
      <c r="K22" s="465" t="n">
        <v>0</v>
      </c>
      <c r="L22" s="465" t="inlineStr">
        <is>
          <t>false</t>
        </is>
      </c>
      <c r="M22" s="465" t="inlineStr">
        <is>
          <t>0</t>
        </is>
      </c>
      <c r="N22" s="465" t="inlineStr">
        <is>
          <t>0</t>
        </is>
      </c>
      <c r="O22" s="465" t="inlineStr">
        <is>
          <t>skill_wake_echo_drum</t>
        </is>
      </c>
      <c r="P22" s="465" t="inlineStr"/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t="inlineStr">
        <is>
          <t>cooldown</t>
        </is>
      </c>
      <c r="J23" s="465" t="inlineStr">
        <is>
          <t>3</t>
        </is>
      </c>
      <c r="K23" s="465" t="n">
        <v>0</v>
      </c>
      <c r="L23" s="465" t="inlineStr">
        <is>
          <t>false</t>
        </is>
      </c>
      <c r="M23" s="465" t="inlineStr">
        <is>
          <t>0</t>
        </is>
      </c>
      <c r="N23" s="465" t="inlineStr">
        <is>
          <t>0</t>
        </is>
      </c>
      <c r="O23" s="465" t="inlineStr">
        <is>
          <t>skill_wake_echo_drum</t>
        </is>
      </c>
      <c r="P23" s="465" t="inlineStr"/>
      <c r="Q23" s="465" t="inlineStr"/>
      <c r="R23" s="465" t="inlineStr"/>
      <c r="S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t="inlineStr">
        <is>
          <t>cooldown</t>
        </is>
      </c>
      <c r="J24" s="465" t="inlineStr">
        <is>
          <t>7</t>
        </is>
      </c>
      <c r="K24" s="465" t="n">
        <v>0</v>
      </c>
      <c r="L24" s="465" t="inlineStr">
        <is>
          <t>false</t>
        </is>
      </c>
      <c r="M24" s="465" t="inlineStr">
        <is>
          <t>0</t>
        </is>
      </c>
      <c r="N24" s="465" t="inlineStr">
        <is>
          <t>0</t>
        </is>
      </c>
      <c r="O24" s="465" t="inlineStr">
        <is>
          <t>skill_saltwind_capstan</t>
        </is>
      </c>
      <c r="P24" s="465" t="inlineStr"/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t="inlineStr">
        <is>
          <t>cooldown</t>
        </is>
      </c>
      <c r="J25" s="465" t="inlineStr">
        <is>
          <t>6</t>
        </is>
      </c>
      <c r="K25" s="465" t="n">
        <v>0</v>
      </c>
      <c r="L25" s="465" t="inlineStr">
        <is>
          <t>false</t>
        </is>
      </c>
      <c r="M25" s="465" t="inlineStr">
        <is>
          <t>0</t>
        </is>
      </c>
      <c r="N25" s="465" t="inlineStr">
        <is>
          <t>0</t>
        </is>
      </c>
      <c r="O25" s="465" t="inlineStr">
        <is>
          <t>skill_saltwind_capstan</t>
        </is>
      </c>
      <c r="P25" s="465" t="inlineStr"/>
      <c r="Q25" s="465" t="inlineStr"/>
      <c r="R25" s="465" t="inlineStr"/>
      <c r="S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t="inlineStr">
        <is>
          <t>cooldown</t>
        </is>
      </c>
      <c r="J26" s="465" t="inlineStr">
        <is>
          <t>5</t>
        </is>
      </c>
      <c r="K26" s="465" t="n">
        <v>0</v>
      </c>
      <c r="L26" s="465" t="inlineStr">
        <is>
          <t>false</t>
        </is>
      </c>
      <c r="M26" s="465" t="inlineStr">
        <is>
          <t>0</t>
        </is>
      </c>
      <c r="N26" s="465" t="inlineStr">
        <is>
          <t>0</t>
        </is>
      </c>
      <c r="O26" s="465" t="inlineStr">
        <is>
          <t>skill_saltwind_capstan</t>
        </is>
      </c>
      <c r="P26" s="465" t="inlineStr"/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t="inlineStr">
        <is>
          <t>cooldown</t>
        </is>
      </c>
      <c r="J27" s="465" t="inlineStr">
        <is>
          <t>4</t>
        </is>
      </c>
      <c r="K27" s="465" t="n">
        <v>0</v>
      </c>
      <c r="L27" s="465" t="inlineStr">
        <is>
          <t>false</t>
        </is>
      </c>
      <c r="M27" s="465" t="inlineStr">
        <is>
          <t>0</t>
        </is>
      </c>
      <c r="N27" s="465" t="inlineStr">
        <is>
          <t>0</t>
        </is>
      </c>
      <c r="O27" s="465" t="inlineStr">
        <is>
          <t>skill_saltwind_capstan</t>
        </is>
      </c>
      <c r="P27" s="465" t="inlineStr"/>
      <c r="Q27" s="465" t="inlineStr"/>
      <c r="R27" s="465" t="inlineStr"/>
      <c r="S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t="inlineStr">
        <is>
          <t>cooldown</t>
        </is>
      </c>
      <c r="J28" s="465" t="inlineStr">
        <is>
          <t>5</t>
        </is>
      </c>
      <c r="K28" s="465" t="n">
        <v>0</v>
      </c>
      <c r="L28" s="465" t="inlineStr">
        <is>
          <t>true</t>
        </is>
      </c>
      <c r="M28" s="465" t="inlineStr">
        <is>
          <t>1</t>
        </is>
      </c>
      <c r="N28" s="465" t="inlineStr">
        <is>
          <t>2</t>
        </is>
      </c>
      <c r="O28" s="465" t="inlineStr">
        <is>
          <t>skill_tidefin_launcher</t>
        </is>
      </c>
      <c r="P28" s="465" t="inlineStr"/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t="inlineStr">
        <is>
          <t>cooldown</t>
        </is>
      </c>
      <c r="J29" s="465" t="inlineStr">
        <is>
          <t>4</t>
        </is>
      </c>
      <c r="K29" s="465" t="n">
        <v>0</v>
      </c>
      <c r="L29" s="465" t="inlineStr">
        <is>
          <t>true</t>
        </is>
      </c>
      <c r="M29" s="465" t="inlineStr">
        <is>
          <t>2</t>
        </is>
      </c>
      <c r="N29" s="465" t="inlineStr">
        <is>
          <t>3</t>
        </is>
      </c>
      <c r="O29" s="465" t="inlineStr">
        <is>
          <t>skill_tidefin_launcher</t>
        </is>
      </c>
      <c r="P29" s="465" t="inlineStr"/>
      <c r="Q29" s="465" t="inlineStr"/>
      <c r="R29" s="465" t="inlineStr"/>
      <c r="S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t="inlineStr">
        <is>
          <t>cooldown</t>
        </is>
      </c>
      <c r="J30" s="465" t="inlineStr">
        <is>
          <t>3</t>
        </is>
      </c>
      <c r="K30" s="465" t="n">
        <v>0</v>
      </c>
      <c r="L30" s="465" t="inlineStr">
        <is>
          <t>true</t>
        </is>
      </c>
      <c r="M30" s="465" t="inlineStr">
        <is>
          <t>2</t>
        </is>
      </c>
      <c r="N30" s="465" t="inlineStr">
        <is>
          <t>4</t>
        </is>
      </c>
      <c r="O30" s="465" t="inlineStr">
        <is>
          <t>skill_tidefin_launcher</t>
        </is>
      </c>
      <c r="P30" s="465" t="inlineStr"/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t="inlineStr">
        <is>
          <t>cooldown</t>
        </is>
      </c>
      <c r="J31" s="465" t="inlineStr">
        <is>
          <t>2</t>
        </is>
      </c>
      <c r="K31" s="465" t="n">
        <v>0</v>
      </c>
      <c r="L31" s="465" t="inlineStr">
        <is>
          <t>true</t>
        </is>
      </c>
      <c r="M31" s="465" t="inlineStr">
        <is>
          <t>3</t>
        </is>
      </c>
      <c r="N31" s="465" t="inlineStr">
        <is>
          <t>5</t>
        </is>
      </c>
      <c r="O31" s="465" t="inlineStr">
        <is>
          <t>skill_tidefin_launcher</t>
        </is>
      </c>
      <c r="P31" s="465" t="inlineStr"/>
      <c r="Q31" s="465" t="inlineStr"/>
      <c r="R31" s="465" t="inlineStr"/>
      <c r="S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t="inlineStr">
        <is>
          <t>cooldown</t>
        </is>
      </c>
      <c r="J32" s="465" t="inlineStr">
        <is>
          <t>7</t>
        </is>
      </c>
      <c r="K32" s="465" t="n">
        <v>0</v>
      </c>
      <c r="L32" s="465" t="inlineStr">
        <is>
          <t>false</t>
        </is>
      </c>
      <c r="M32" s="465" t="inlineStr">
        <is>
          <t>0</t>
        </is>
      </c>
      <c r="N32" s="465" t="inlineStr">
        <is>
          <t>0</t>
        </is>
      </c>
      <c r="O32" s="465" t="inlineStr">
        <is>
          <t>skill_mistkelp_remedy_kit</t>
        </is>
      </c>
      <c r="P32" s="465" t="inlineStr"/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t="inlineStr">
        <is>
          <t>cooldown</t>
        </is>
      </c>
      <c r="J33" s="465" t="inlineStr">
        <is>
          <t>6</t>
        </is>
      </c>
      <c r="K33" s="465" t="n">
        <v>0</v>
      </c>
      <c r="L33" s="465" t="inlineStr">
        <is>
          <t>false</t>
        </is>
      </c>
      <c r="M33" s="465" t="inlineStr">
        <is>
          <t>0</t>
        </is>
      </c>
      <c r="N33" s="465" t="inlineStr">
        <is>
          <t>0</t>
        </is>
      </c>
      <c r="O33" s="465" t="inlineStr">
        <is>
          <t>skill_mistkelp_remedy_kit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t="inlineStr">
        <is>
          <t>cooldown</t>
        </is>
      </c>
      <c r="J34" s="465" t="inlineStr">
        <is>
          <t>5</t>
        </is>
      </c>
      <c r="K34" s="465" t="n">
        <v>0</v>
      </c>
      <c r="L34" s="465" t="inlineStr">
        <is>
          <t>false</t>
        </is>
      </c>
      <c r="M34" s="465" t="inlineStr">
        <is>
          <t>0</t>
        </is>
      </c>
      <c r="N34" s="465" t="inlineStr">
        <is>
          <t>0</t>
        </is>
      </c>
      <c r="O34" s="465" t="inlineStr">
        <is>
          <t>skill_mistkelp_remedy_kit</t>
        </is>
      </c>
      <c r="P34" s="465" t="inlineStr"/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t="inlineStr">
        <is>
          <t>cooldown</t>
        </is>
      </c>
      <c r="J35" s="465" t="inlineStr">
        <is>
          <t>4</t>
        </is>
      </c>
      <c r="K35" s="465" t="n">
        <v>0</v>
      </c>
      <c r="L35" s="465" t="inlineStr">
        <is>
          <t>false</t>
        </is>
      </c>
      <c r="M35" s="465" t="inlineStr">
        <is>
          <t>0</t>
        </is>
      </c>
      <c r="N35" s="465" t="inlineStr">
        <is>
          <t>0</t>
        </is>
      </c>
      <c r="O35" s="465" t="inlineStr">
        <is>
          <t>skill_mistkelp_remedy_kit</t>
        </is>
      </c>
      <c r="P35" s="465" t="inlineStr"/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t="inlineStr">
        <is>
          <t>cooldown</t>
        </is>
      </c>
      <c r="J36" s="465" t="inlineStr">
        <is>
          <t>7</t>
        </is>
      </c>
      <c r="K36" s="465" t="n">
        <v>0</v>
      </c>
      <c r="L36" s="465" t="inlineStr">
        <is>
          <t>false</t>
        </is>
      </c>
      <c r="M36" s="465" t="inlineStr">
        <is>
          <t>0</t>
        </is>
      </c>
      <c r="N36" s="465" t="inlineStr">
        <is>
          <t>0</t>
        </is>
      </c>
      <c r="O36" s="465" t="inlineStr">
        <is>
          <t>skill_tidefold_bulwark</t>
        </is>
      </c>
      <c r="P36" s="465" t="inlineStr"/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t="inlineStr">
        <is>
          <t>cooldown</t>
        </is>
      </c>
      <c r="J37" s="465" t="inlineStr">
        <is>
          <t>6</t>
        </is>
      </c>
      <c r="K37" s="465" t="n">
        <v>0</v>
      </c>
      <c r="L37" s="465" t="inlineStr">
        <is>
          <t>false</t>
        </is>
      </c>
      <c r="M37" s="465" t="inlineStr">
        <is>
          <t>0</t>
        </is>
      </c>
      <c r="N37" s="465" t="inlineStr">
        <is>
          <t>0</t>
        </is>
      </c>
      <c r="O37" s="465" t="inlineStr">
        <is>
          <t>skill_tidefold_bulwark</t>
        </is>
      </c>
      <c r="P37" s="465" t="inlineStr"/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t="inlineStr">
        <is>
          <t>cooldown</t>
        </is>
      </c>
      <c r="J38" s="465" t="inlineStr">
        <is>
          <t>5</t>
        </is>
      </c>
      <c r="K38" s="465" t="n">
        <v>0</v>
      </c>
      <c r="L38" s="465" t="inlineStr">
        <is>
          <t>false</t>
        </is>
      </c>
      <c r="M38" s="465" t="inlineStr">
        <is>
          <t>0</t>
        </is>
      </c>
      <c r="N38" s="465" t="inlineStr">
        <is>
          <t>0</t>
        </is>
      </c>
      <c r="O38" s="465" t="inlineStr">
        <is>
          <t>skill_tidefold_bulwark</t>
        </is>
      </c>
      <c r="P38" s="465" t="inlineStr"/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t="inlineStr">
        <is>
          <t>cooldown</t>
        </is>
      </c>
      <c r="J39" s="465" t="inlineStr">
        <is>
          <t>4</t>
        </is>
      </c>
      <c r="K39" s="465" t="n">
        <v>0</v>
      </c>
      <c r="L39" s="465" t="inlineStr">
        <is>
          <t>false</t>
        </is>
      </c>
      <c r="M39" s="465" t="inlineStr">
        <is>
          <t>0</t>
        </is>
      </c>
      <c r="N39" s="465" t="inlineStr">
        <is>
          <t>0</t>
        </is>
      </c>
      <c r="O39" s="465" t="inlineStr">
        <is>
          <t>skill_tidefold_bulwark</t>
        </is>
      </c>
      <c r="P39" s="465" t="inlineStr"/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t="inlineStr">
        <is>
          <t>cooldown</t>
        </is>
      </c>
      <c r="J40" s="465" t="inlineStr">
        <is>
          <t>8</t>
        </is>
      </c>
      <c r="K40" s="465" t="n">
        <v>0</v>
      </c>
      <c r="L40" s="465" t="inlineStr">
        <is>
          <t>false</t>
        </is>
      </c>
      <c r="M40" s="465" t="inlineStr">
        <is>
          <t>0</t>
        </is>
      </c>
      <c r="N40" s="465" t="inlineStr">
        <is>
          <t>0</t>
        </is>
      </c>
      <c r="O40" s="465" t="inlineStr">
        <is>
          <t>skill_homeglow_beacon</t>
        </is>
      </c>
      <c r="P40" s="465" t="inlineStr"/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t="inlineStr">
        <is>
          <t>cooldown</t>
        </is>
      </c>
      <c r="J41" s="465" t="inlineStr">
        <is>
          <t>7</t>
        </is>
      </c>
      <c r="K41" s="465" t="n">
        <v>0</v>
      </c>
      <c r="L41" s="465" t="inlineStr">
        <is>
          <t>false</t>
        </is>
      </c>
      <c r="M41" s="465" t="inlineStr">
        <is>
          <t>0</t>
        </is>
      </c>
      <c r="N41" s="465" t="inlineStr">
        <is>
          <t>0</t>
        </is>
      </c>
      <c r="O41" s="465" t="inlineStr">
        <is>
          <t>skill_homeglow_beacon</t>
        </is>
      </c>
      <c r="P41" s="465" t="inlineStr"/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t="inlineStr">
        <is>
          <t>cooldown</t>
        </is>
      </c>
      <c r="J42" s="465" t="inlineStr">
        <is>
          <t>6</t>
        </is>
      </c>
      <c r="K42" s="465" t="n">
        <v>0</v>
      </c>
      <c r="L42" s="465" t="inlineStr">
        <is>
          <t>false</t>
        </is>
      </c>
      <c r="M42" s="465" t="inlineStr">
        <is>
          <t>0</t>
        </is>
      </c>
      <c r="N42" s="465" t="inlineStr">
        <is>
          <t>0</t>
        </is>
      </c>
      <c r="O42" s="465" t="inlineStr">
        <is>
          <t>skill_homeglow_beacon</t>
        </is>
      </c>
      <c r="P42" s="465" t="inlineStr"/>
      <c r="Q42" s="465" t="inlineStr"/>
      <c r="R42" s="465" t="inlineStr"/>
      <c r="S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t="inlineStr">
        <is>
          <t>cooldown</t>
        </is>
      </c>
      <c r="J43" s="465" t="inlineStr">
        <is>
          <t>5</t>
        </is>
      </c>
      <c r="K43" s="465" t="n">
        <v>0</v>
      </c>
      <c r="L43" s="465" t="inlineStr">
        <is>
          <t>false</t>
        </is>
      </c>
      <c r="M43" s="465" t="inlineStr">
        <is>
          <t>0</t>
        </is>
      </c>
      <c r="N43" s="465" t="inlineStr">
        <is>
          <t>0</t>
        </is>
      </c>
      <c r="O43" s="465" t="inlineStr">
        <is>
          <t>skill_homeglow_beacon</t>
        </is>
      </c>
      <c r="P43" s="465" t="inlineStr"/>
      <c r="Q43" s="465" t="inlineStr"/>
      <c r="R43" s="465" t="inlineStr"/>
      <c r="S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t="inlineStr">
        <is>
          <t>cooldown</t>
        </is>
      </c>
      <c r="J44" s="465" t="inlineStr">
        <is>
          <t>7</t>
        </is>
      </c>
      <c r="K44" s="465" t="n">
        <v>0</v>
      </c>
      <c r="L44" s="465" t="inlineStr">
        <is>
          <t>false</t>
        </is>
      </c>
      <c r="M44" s="465" t="inlineStr">
        <is>
          <t>0</t>
        </is>
      </c>
      <c r="N44" s="465" t="inlineStr">
        <is>
          <t>0</t>
        </is>
      </c>
      <c r="O44" s="465" t="inlineStr">
        <is>
          <t>skill_tidescar_matchlock</t>
        </is>
      </c>
      <c r="P44" s="465" t="inlineStr"/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t="inlineStr">
        <is>
          <t>cooldown</t>
        </is>
      </c>
      <c r="J45" s="465" t="inlineStr">
        <is>
          <t>6</t>
        </is>
      </c>
      <c r="K45" s="465" t="n">
        <v>0</v>
      </c>
      <c r="L45" s="465" t="inlineStr">
        <is>
          <t>false</t>
        </is>
      </c>
      <c r="M45" s="465" t="inlineStr">
        <is>
          <t>0</t>
        </is>
      </c>
      <c r="N45" s="465" t="inlineStr">
        <is>
          <t>0</t>
        </is>
      </c>
      <c r="O45" s="465" t="inlineStr">
        <is>
          <t>skill_tidescar_matchlock</t>
        </is>
      </c>
      <c r="P45" s="465" t="inlineStr"/>
      <c r="Q45" s="465" t="inlineStr"/>
      <c r="R45" s="465" t="inlineStr"/>
      <c r="S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t="inlineStr">
        <is>
          <t>cooldown</t>
        </is>
      </c>
      <c r="J46" s="465" t="inlineStr">
        <is>
          <t>5</t>
        </is>
      </c>
      <c r="K46" s="465" t="n">
        <v>0</v>
      </c>
      <c r="L46" s="465" t="inlineStr">
        <is>
          <t>false</t>
        </is>
      </c>
      <c r="M46" s="465" t="inlineStr">
        <is>
          <t>0</t>
        </is>
      </c>
      <c r="N46" s="465" t="inlineStr">
        <is>
          <t>0</t>
        </is>
      </c>
      <c r="O46" s="465" t="inlineStr">
        <is>
          <t>skill_tidescar_matchlock</t>
        </is>
      </c>
      <c r="P46" s="465" t="inlineStr"/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t="inlineStr">
        <is>
          <t>cooldown</t>
        </is>
      </c>
      <c r="J47" s="465" t="inlineStr">
        <is>
          <t>4</t>
        </is>
      </c>
      <c r="K47" s="465" t="n">
        <v>0</v>
      </c>
      <c r="L47" s="465" t="inlineStr">
        <is>
          <t>false</t>
        </is>
      </c>
      <c r="M47" s="465" t="inlineStr">
        <is>
          <t>0</t>
        </is>
      </c>
      <c r="N47" s="465" t="inlineStr">
        <is>
          <t>0</t>
        </is>
      </c>
      <c r="O47" s="465" t="inlineStr">
        <is>
          <t>skill_tidescar_matchlock</t>
        </is>
      </c>
      <c r="P47" s="465" t="inlineStr"/>
      <c r="Q47" s="465" t="inlineStr"/>
      <c r="R47" s="465" t="inlineStr"/>
      <c r="S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t="inlineStr">
        <is>
          <t>cooldown</t>
        </is>
      </c>
      <c r="J48" s="465" t="inlineStr">
        <is>
          <t>7</t>
        </is>
      </c>
      <c r="K48" s="465" t="n">
        <v>0</v>
      </c>
      <c r="L48" s="465" t="inlineStr">
        <is>
          <t>false</t>
        </is>
      </c>
      <c r="M48" s="465" t="inlineStr">
        <is>
          <t>0</t>
        </is>
      </c>
      <c r="N48" s="465" t="inlineStr">
        <is>
          <t>0</t>
        </is>
      </c>
      <c r="O48" s="465" t="inlineStr">
        <is>
          <t>skill_mistline_ratchet</t>
        </is>
      </c>
      <c r="P48" s="465" t="inlineStr"/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t="inlineStr">
        <is>
          <t>cooldown</t>
        </is>
      </c>
      <c r="J49" s="465" t="inlineStr">
        <is>
          <t>6</t>
        </is>
      </c>
      <c r="K49" s="465" t="n">
        <v>0</v>
      </c>
      <c r="L49" s="465" t="inlineStr">
        <is>
          <t>false</t>
        </is>
      </c>
      <c r="M49" s="465" t="inlineStr">
        <is>
          <t>0</t>
        </is>
      </c>
      <c r="N49" s="465" t="inlineStr">
        <is>
          <t>0</t>
        </is>
      </c>
      <c r="O49" s="465" t="inlineStr">
        <is>
          <t>skill_mistline_ratchet</t>
        </is>
      </c>
      <c r="P49" s="465" t="inlineStr"/>
      <c r="Q49" s="465" t="inlineStr"/>
      <c r="R49" s="465" t="inlineStr"/>
      <c r="S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t="inlineStr">
        <is>
          <t>cooldown</t>
        </is>
      </c>
      <c r="J50" s="465" t="inlineStr">
        <is>
          <t>5</t>
        </is>
      </c>
      <c r="K50" s="465" t="n">
        <v>0</v>
      </c>
      <c r="L50" s="465" t="inlineStr">
        <is>
          <t>false</t>
        </is>
      </c>
      <c r="M50" s="465" t="inlineStr">
        <is>
          <t>0</t>
        </is>
      </c>
      <c r="N50" s="465" t="inlineStr">
        <is>
          <t>0</t>
        </is>
      </c>
      <c r="O50" s="465" t="inlineStr">
        <is>
          <t>skill_mistline_ratchet</t>
        </is>
      </c>
      <c r="P50" s="465" t="inlineStr"/>
      <c r="Q50" s="465" t="inlineStr"/>
      <c r="R50" s="465" t="inlineStr"/>
      <c r="S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t="inlineStr">
        <is>
          <t>cooldown</t>
        </is>
      </c>
      <c r="J51" s="465" t="inlineStr">
        <is>
          <t>4</t>
        </is>
      </c>
      <c r="K51" s="465" t="n">
        <v>0</v>
      </c>
      <c r="L51" s="465" t="inlineStr">
        <is>
          <t>false</t>
        </is>
      </c>
      <c r="M51" s="465" t="inlineStr">
        <is>
          <t>0</t>
        </is>
      </c>
      <c r="N51" s="465" t="inlineStr">
        <is>
          <t>0</t>
        </is>
      </c>
      <c r="O51" s="465" t="inlineStr">
        <is>
          <t>skill_mistline_ratchet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t="inlineStr">
        <is>
          <t>cooldown</t>
        </is>
      </c>
      <c r="J52" s="465" t="inlineStr">
        <is>
          <t>8</t>
        </is>
      </c>
      <c r="K52" s="465" t="n">
        <v>0</v>
      </c>
      <c r="L52" s="465" t="inlineStr">
        <is>
          <t>false</t>
        </is>
      </c>
      <c r="M52" s="465" t="inlineStr">
        <is>
          <t>0</t>
        </is>
      </c>
      <c r="N52" s="465" t="inlineStr">
        <is>
          <t>0</t>
        </is>
      </c>
      <c r="O52" s="465" t="inlineStr">
        <is>
          <t>skill_quadrant_linkage</t>
        </is>
      </c>
      <c r="P52" s="465" t="inlineStr"/>
      <c r="Q52" s="465" t="inlineStr"/>
      <c r="R52" s="465" t="inlineStr"/>
      <c r="S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t="inlineStr">
        <is>
          <t>cooldown</t>
        </is>
      </c>
      <c r="J53" s="465" t="inlineStr">
        <is>
          <t>7</t>
        </is>
      </c>
      <c r="K53" s="465" t="n">
        <v>0</v>
      </c>
      <c r="L53" s="465" t="inlineStr">
        <is>
          <t>false</t>
        </is>
      </c>
      <c r="M53" s="465" t="inlineStr">
        <is>
          <t>0</t>
        </is>
      </c>
      <c r="N53" s="465" t="inlineStr">
        <is>
          <t>0</t>
        </is>
      </c>
      <c r="O53" s="465" t="inlineStr">
        <is>
          <t>skill_quadrant_linkage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t="inlineStr">
        <is>
          <t>cooldown</t>
        </is>
      </c>
      <c r="J54" s="465" t="inlineStr">
        <is>
          <t>6</t>
        </is>
      </c>
      <c r="K54" s="465" t="n">
        <v>0</v>
      </c>
      <c r="L54" s="465" t="inlineStr">
        <is>
          <t>false</t>
        </is>
      </c>
      <c r="M54" s="465" t="inlineStr">
        <is>
          <t>0</t>
        </is>
      </c>
      <c r="N54" s="465" t="inlineStr">
        <is>
          <t>0</t>
        </is>
      </c>
      <c r="O54" s="465" t="inlineStr">
        <is>
          <t>skill_quadrant_linkage</t>
        </is>
      </c>
      <c r="P54" s="465" t="inlineStr"/>
      <c r="Q54" s="465" t="inlineStr"/>
      <c r="R54" s="465" t="inlineStr"/>
      <c r="S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t="inlineStr">
        <is>
          <t>cooldown</t>
        </is>
      </c>
      <c r="J55" s="465" t="inlineStr">
        <is>
          <t>5</t>
        </is>
      </c>
      <c r="K55" s="465" t="n">
        <v>0</v>
      </c>
      <c r="L55" s="465" t="inlineStr">
        <is>
          <t>false</t>
        </is>
      </c>
      <c r="M55" s="465" t="inlineStr">
        <is>
          <t>0</t>
        </is>
      </c>
      <c r="N55" s="465" t="inlineStr">
        <is>
          <t>0</t>
        </is>
      </c>
      <c r="O55" s="465" t="inlineStr">
        <is>
          <t>skill_quadrant_linkage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t="inlineStr">
        <is>
          <t>cooldown</t>
        </is>
      </c>
      <c r="J56" s="465" t="inlineStr">
        <is>
          <t>9</t>
        </is>
      </c>
      <c r="K56" s="465" t="n">
        <v>0</v>
      </c>
      <c r="L56" s="465" t="inlineStr">
        <is>
          <t>false</t>
        </is>
      </c>
      <c r="M56" s="465" t="inlineStr">
        <is>
          <t>0</t>
        </is>
      </c>
      <c r="N56" s="465" t="inlineStr">
        <is>
          <t>0</t>
        </is>
      </c>
      <c r="O56" s="465" t="inlineStr">
        <is>
          <t>skill_followwake_calibrator</t>
        </is>
      </c>
      <c r="P56" s="465" t="inlineStr"/>
      <c r="Q56" s="465" t="inlineStr"/>
      <c r="R56" s="465" t="inlineStr"/>
      <c r="S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t="inlineStr">
        <is>
          <t>cooldown</t>
        </is>
      </c>
      <c r="J57" s="465" t="inlineStr">
        <is>
          <t>8</t>
        </is>
      </c>
      <c r="K57" s="465" t="n">
        <v>0</v>
      </c>
      <c r="L57" s="465" t="inlineStr">
        <is>
          <t>false</t>
        </is>
      </c>
      <c r="M57" s="465" t="inlineStr">
        <is>
          <t>0</t>
        </is>
      </c>
      <c r="N57" s="465" t="inlineStr">
        <is>
          <t>0</t>
        </is>
      </c>
      <c r="O57" s="465" t="inlineStr">
        <is>
          <t>skill_followwake_calibrator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t="inlineStr">
        <is>
          <t>cooldown</t>
        </is>
      </c>
      <c r="J58" s="465" t="inlineStr">
        <is>
          <t>7</t>
        </is>
      </c>
      <c r="K58" s="465" t="n">
        <v>0</v>
      </c>
      <c r="L58" s="465" t="inlineStr">
        <is>
          <t>false</t>
        </is>
      </c>
      <c r="M58" s="465" t="inlineStr">
        <is>
          <t>0</t>
        </is>
      </c>
      <c r="N58" s="465" t="inlineStr">
        <is>
          <t>0</t>
        </is>
      </c>
      <c r="O58" s="465" t="inlineStr">
        <is>
          <t>skill_followwake_calibrator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t="inlineStr">
        <is>
          <t>cooldown</t>
        </is>
      </c>
      <c r="J59" s="465" t="inlineStr">
        <is>
          <t>6</t>
        </is>
      </c>
      <c r="K59" s="465" t="n">
        <v>0</v>
      </c>
      <c r="L59" s="465" t="inlineStr">
        <is>
          <t>false</t>
        </is>
      </c>
      <c r="M59" s="465" t="inlineStr">
        <is>
          <t>0</t>
        </is>
      </c>
      <c r="N59" s="465" t="inlineStr">
        <is>
          <t>0</t>
        </is>
      </c>
      <c r="O59" s="465" t="inlineStr">
        <is>
          <t>skill_followwake_calibrator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t="inlineStr">
        <is>
          <t>cooldown</t>
        </is>
      </c>
      <c r="J60" s="465" t="inlineStr">
        <is>
          <t>9</t>
        </is>
      </c>
      <c r="K60" s="465" t="n">
        <v>0</v>
      </c>
      <c r="L60" s="465" t="inlineStr">
        <is>
          <t>false</t>
        </is>
      </c>
      <c r="M60" s="465" t="inlineStr">
        <is>
          <t>0</t>
        </is>
      </c>
      <c r="N60" s="465" t="inlineStr">
        <is>
          <t>0</t>
        </is>
      </c>
      <c r="O60" s="465" t="inlineStr">
        <is>
          <t>skill_dawntide_timer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t="inlineStr">
        <is>
          <t>cooldown</t>
        </is>
      </c>
      <c r="J61" s="465" t="inlineStr">
        <is>
          <t>8</t>
        </is>
      </c>
      <c r="K61" s="465" t="n">
        <v>0</v>
      </c>
      <c r="L61" s="465" t="inlineStr">
        <is>
          <t>false</t>
        </is>
      </c>
      <c r="M61" s="465" t="inlineStr">
        <is>
          <t>0</t>
        </is>
      </c>
      <c r="N61" s="465" t="inlineStr">
        <is>
          <t>0</t>
        </is>
      </c>
      <c r="O61" s="465" t="inlineStr">
        <is>
          <t>skill_dawntide_timer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t="inlineStr">
        <is>
          <t>cooldown</t>
        </is>
      </c>
      <c r="J62" s="465" t="inlineStr">
        <is>
          <t>7</t>
        </is>
      </c>
      <c r="K62" s="465" t="n">
        <v>0</v>
      </c>
      <c r="L62" s="465" t="inlineStr">
        <is>
          <t>false</t>
        </is>
      </c>
      <c r="M62" s="465" t="inlineStr">
        <is>
          <t>0</t>
        </is>
      </c>
      <c r="N62" s="465" t="inlineStr">
        <is>
          <t>0</t>
        </is>
      </c>
      <c r="O62" s="465" t="inlineStr">
        <is>
          <t>skill_dawntide_timer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t="inlineStr">
        <is>
          <t>cooldown</t>
        </is>
      </c>
      <c r="J63" s="465" t="inlineStr">
        <is>
          <t>6</t>
        </is>
      </c>
      <c r="K63" s="465" t="n">
        <v>0</v>
      </c>
      <c r="L63" s="465" t="inlineStr">
        <is>
          <t>false</t>
        </is>
      </c>
      <c r="M63" s="465" t="inlineStr">
        <is>
          <t>0</t>
        </is>
      </c>
      <c r="N63" s="465" t="inlineStr">
        <is>
          <t>0</t>
        </is>
      </c>
      <c r="O63" s="465" t="inlineStr">
        <is>
          <t>skill_dawntide_timer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t="inlineStr">
        <is>
          <t>cooldown</t>
        </is>
      </c>
      <c r="J64" s="465" t="inlineStr">
        <is>
          <t>9</t>
        </is>
      </c>
      <c r="K64" s="465" t="n">
        <v>0</v>
      </c>
      <c r="L64" s="465" t="inlineStr">
        <is>
          <t>false</t>
        </is>
      </c>
      <c r="M64" s="465" t="inlineStr">
        <is>
          <t>0</t>
        </is>
      </c>
      <c r="N64" s="465" t="inlineStr">
        <is>
          <t>0</t>
        </is>
      </c>
      <c r="O64" s="465" t="inlineStr">
        <is>
          <t>skill_broadside_signal_relay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t="inlineStr">
        <is>
          <t>cooldown</t>
        </is>
      </c>
      <c r="J65" s="465" t="inlineStr">
        <is>
          <t>8</t>
        </is>
      </c>
      <c r="K65" s="465" t="n">
        <v>0</v>
      </c>
      <c r="L65" s="465" t="inlineStr">
        <is>
          <t>false</t>
        </is>
      </c>
      <c r="M65" s="465" t="inlineStr">
        <is>
          <t>0</t>
        </is>
      </c>
      <c r="N65" s="465" t="inlineStr">
        <is>
          <t>0</t>
        </is>
      </c>
      <c r="O65" s="465" t="inlineStr">
        <is>
          <t>skill_broadside_signal_relay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t="inlineStr">
        <is>
          <t>cooldown</t>
        </is>
      </c>
      <c r="J66" s="465" t="inlineStr">
        <is>
          <t>7</t>
        </is>
      </c>
      <c r="K66" s="465" t="n">
        <v>0</v>
      </c>
      <c r="L66" s="465" t="inlineStr">
        <is>
          <t>false</t>
        </is>
      </c>
      <c r="M66" s="465" t="inlineStr">
        <is>
          <t>0</t>
        </is>
      </c>
      <c r="N66" s="465" t="inlineStr">
        <is>
          <t>0</t>
        </is>
      </c>
      <c r="O66" s="465" t="inlineStr">
        <is>
          <t>skill_broadside_signal_relay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t="inlineStr">
        <is>
          <t>cooldown</t>
        </is>
      </c>
      <c r="J67" s="465" t="inlineStr">
        <is>
          <t>6</t>
        </is>
      </c>
      <c r="K67" s="465" t="n">
        <v>0</v>
      </c>
      <c r="L67" s="465" t="inlineStr">
        <is>
          <t>false</t>
        </is>
      </c>
      <c r="M67" s="465" t="inlineStr">
        <is>
          <t>0</t>
        </is>
      </c>
      <c r="N67" s="465" t="inlineStr">
        <is>
          <t>0</t>
        </is>
      </c>
      <c r="O67" s="465" t="inlineStr">
        <is>
          <t>skill_broadside_signal_relay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t="inlineStr">
        <is>
          <t>cooldown</t>
        </is>
      </c>
      <c r="J68" s="465" t="inlineStr">
        <is>
          <t>8</t>
        </is>
      </c>
      <c r="K68" s="465" t="n">
        <v>0</v>
      </c>
      <c r="L68" s="465" t="inlineStr">
        <is>
          <t>false</t>
        </is>
      </c>
      <c r="M68" s="465" t="inlineStr">
        <is>
          <t>0</t>
        </is>
      </c>
      <c r="N68" s="465" t="inlineStr">
        <is>
          <t>0</t>
        </is>
      </c>
      <c r="O68" s="465" t="inlineStr">
        <is>
          <t>skill_crosswind_selector</t>
        </is>
      </c>
      <c r="P68" s="465" t="n"/>
      <c r="Q68" s="465" t="n"/>
      <c r="R68" s="465" t="n"/>
      <c r="S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t="inlineStr">
        <is>
          <t>cooldown</t>
        </is>
      </c>
      <c r="J69" s="465" t="inlineStr">
        <is>
          <t>7</t>
        </is>
      </c>
      <c r="K69" s="465" t="n">
        <v>0</v>
      </c>
      <c r="L69" s="465" t="inlineStr">
        <is>
          <t>false</t>
        </is>
      </c>
      <c r="M69" s="465" t="inlineStr">
        <is>
          <t>0</t>
        </is>
      </c>
      <c r="N69" s="465" t="inlineStr">
        <is>
          <t>0</t>
        </is>
      </c>
      <c r="O69" s="465" t="inlineStr">
        <is>
          <t>skill_crosswind_selector</t>
        </is>
      </c>
      <c r="P69" s="465" t="n"/>
      <c r="Q69" s="465" t="n"/>
      <c r="R69" s="465" t="n"/>
      <c r="S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t="inlineStr">
        <is>
          <t>cooldown</t>
        </is>
      </c>
      <c r="J70" s="465" t="inlineStr">
        <is>
          <t>6</t>
        </is>
      </c>
      <c r="K70" s="465" t="n">
        <v>0</v>
      </c>
      <c r="L70" s="465" t="inlineStr">
        <is>
          <t>false</t>
        </is>
      </c>
      <c r="M70" s="465" t="inlineStr">
        <is>
          <t>0</t>
        </is>
      </c>
      <c r="N70" s="465" t="inlineStr">
        <is>
          <t>0</t>
        </is>
      </c>
      <c r="O70" s="465" t="inlineStr">
        <is>
          <t>skill_crosswind_selector</t>
        </is>
      </c>
      <c r="P70" s="465" t="n"/>
      <c r="Q70" s="465" t="n"/>
      <c r="R70" s="465" t="n"/>
      <c r="S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t="inlineStr">
        <is>
          <t>cooldown</t>
        </is>
      </c>
      <c r="J71" s="465" t="inlineStr">
        <is>
          <t>5</t>
        </is>
      </c>
      <c r="K71" s="465" t="n">
        <v>0</v>
      </c>
      <c r="L71" s="465" t="inlineStr">
        <is>
          <t>false</t>
        </is>
      </c>
      <c r="M71" s="465" t="inlineStr">
        <is>
          <t>0</t>
        </is>
      </c>
      <c r="N71" s="465" t="inlineStr">
        <is>
          <t>0</t>
        </is>
      </c>
      <c r="O71" s="465" t="inlineStr">
        <is>
          <t>skill_crosswind_selector</t>
        </is>
      </c>
      <c r="P71" s="465" t="n"/>
      <c r="Q71" s="465" t="n"/>
      <c r="R71" s="465" t="n"/>
      <c r="S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t="inlineStr">
        <is>
          <t>cooldown</t>
        </is>
      </c>
      <c r="J72" s="465" t="n">
        <v>5</v>
      </c>
      <c r="K72" s="465" t="n">
        <v>2500</v>
      </c>
      <c r="L72" s="465" t="inlineStr">
        <is>
          <t>false</t>
        </is>
      </c>
      <c r="M72" s="465" t="n">
        <v>0</v>
      </c>
      <c r="N72" s="465" t="n">
        <v>0</v>
      </c>
      <c r="O72" s="465" t="inlineStr">
        <is>
          <t>skill_tideglass_sidearm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t="inlineStr">
        <is>
          <t>cooldown</t>
        </is>
      </c>
      <c r="J73" s="465" t="n">
        <v>4</v>
      </c>
      <c r="K73" s="465" t="n">
        <v>4000</v>
      </c>
      <c r="L73" s="465" t="inlineStr">
        <is>
          <t>false</t>
        </is>
      </c>
      <c r="M73" s="465" t="n">
        <v>0</v>
      </c>
      <c r="N73" s="465" t="n">
        <v>0</v>
      </c>
      <c r="O73" s="465" t="inlineStr">
        <is>
          <t>skill_tideglass_sidearm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t="inlineStr">
        <is>
          <t>cooldown</t>
        </is>
      </c>
      <c r="J74" s="465" t="n">
        <v>3</v>
      </c>
      <c r="K74" s="465" t="n">
        <v>5500</v>
      </c>
      <c r="L74" s="465" t="inlineStr">
        <is>
          <t>false</t>
        </is>
      </c>
      <c r="M74" s="465" t="n">
        <v>0</v>
      </c>
      <c r="N74" s="465" t="n">
        <v>0</v>
      </c>
      <c r="O74" s="465" t="inlineStr">
        <is>
          <t>skill_tideglass_sidearm</t>
        </is>
      </c>
      <c r="P74" s="465" t="inlineStr"/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t="inlineStr">
        <is>
          <t>cooldown</t>
        </is>
      </c>
      <c r="J75" s="465" t="n">
        <v>2</v>
      </c>
      <c r="K75" s="465" t="n">
        <v>7000</v>
      </c>
      <c r="L75" s="465" t="inlineStr">
        <is>
          <t>false</t>
        </is>
      </c>
      <c r="M75" s="465" t="n">
        <v>0</v>
      </c>
      <c r="N75" s="465" t="n">
        <v>0</v>
      </c>
      <c r="O75" s="465" t="inlineStr">
        <is>
          <t>skill_tideglass_sidearm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t="inlineStr">
        <is>
          <t>cooldown</t>
        </is>
      </c>
      <c r="J76" s="465" t="n">
        <v>9</v>
      </c>
      <c r="K76" s="465" t="n">
        <v>0</v>
      </c>
      <c r="L76" s="465" t="inlineStr">
        <is>
          <t>false</t>
        </is>
      </c>
      <c r="M76" s="465" t="n">
        <v>0</v>
      </c>
      <c r="N76" s="465" t="n">
        <v>0</v>
      </c>
      <c r="O76" s="465" t="inlineStr">
        <is>
          <t>skill_emberwake_lantern</t>
        </is>
      </c>
      <c r="P76" s="465" t="inlineStr"/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t="inlineStr">
        <is>
          <t>cooldown</t>
        </is>
      </c>
      <c r="J77" s="465" t="n">
        <v>8</v>
      </c>
      <c r="K77" s="465" t="n">
        <v>0</v>
      </c>
      <c r="L77" s="465" t="inlineStr">
        <is>
          <t>false</t>
        </is>
      </c>
      <c r="M77" s="465" t="n">
        <v>0</v>
      </c>
      <c r="N77" s="465" t="n">
        <v>0</v>
      </c>
      <c r="O77" s="465" t="inlineStr">
        <is>
          <t>skill_emberwake_lantern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t="inlineStr">
        <is>
          <t>cooldown</t>
        </is>
      </c>
      <c r="J78" s="465" t="n">
        <v>7</v>
      </c>
      <c r="K78" s="465" t="n">
        <v>0</v>
      </c>
      <c r="L78" s="465" t="inlineStr">
        <is>
          <t>false</t>
        </is>
      </c>
      <c r="M78" s="465" t="n">
        <v>0</v>
      </c>
      <c r="N78" s="465" t="n">
        <v>0</v>
      </c>
      <c r="O78" s="465" t="inlineStr">
        <is>
          <t>skill_emberwake_lantern</t>
        </is>
      </c>
      <c r="P78" s="465" t="inlineStr"/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t="inlineStr">
        <is>
          <t>cooldown</t>
        </is>
      </c>
      <c r="J79" s="465" t="n">
        <v>6</v>
      </c>
      <c r="K79" s="465" t="n">
        <v>0</v>
      </c>
      <c r="L79" s="465" t="inlineStr">
        <is>
          <t>false</t>
        </is>
      </c>
      <c r="M79" s="465" t="n">
        <v>0</v>
      </c>
      <c r="N79" s="465" t="n">
        <v>0</v>
      </c>
      <c r="O79" s="465" t="inlineStr">
        <is>
          <t>skill_emberwake_lantern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t="inlineStr">
        <is>
          <t>cooldown</t>
        </is>
      </c>
      <c r="J80" s="465" t="inlineStr">
        <is>
          <t>10</t>
        </is>
      </c>
      <c r="K80" s="465" t="inlineStr">
        <is>
          <t>0</t>
        </is>
      </c>
      <c r="L80" s="465" t="inlineStr">
        <is>
          <t>false</t>
        </is>
      </c>
      <c r="M80" s="465" t="inlineStr">
        <is>
          <t>0</t>
        </is>
      </c>
      <c r="N80" s="465" t="inlineStr">
        <is>
          <t>0</t>
        </is>
      </c>
      <c r="O80" s="465" t="inlineStr">
        <is>
          <t>skill_inkwake_doser</t>
        </is>
      </c>
      <c r="P80" s="465" t="inlineStr"/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t="inlineStr">
        <is>
          <t>cooldown</t>
        </is>
      </c>
      <c r="J81" s="465" t="inlineStr">
        <is>
          <t>9</t>
        </is>
      </c>
      <c r="K81" s="465" t="inlineStr">
        <is>
          <t>0</t>
        </is>
      </c>
      <c r="L81" s="465" t="inlineStr">
        <is>
          <t>false</t>
        </is>
      </c>
      <c r="M81" s="465" t="inlineStr">
        <is>
          <t>0</t>
        </is>
      </c>
      <c r="N81" s="465" t="inlineStr">
        <is>
          <t>0</t>
        </is>
      </c>
      <c r="O81" s="465" t="inlineStr">
        <is>
          <t>skill_inkwake_doser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t="inlineStr">
        <is>
          <t>cooldown</t>
        </is>
      </c>
      <c r="J82" s="465" t="inlineStr">
        <is>
          <t>8</t>
        </is>
      </c>
      <c r="K82" s="465" t="inlineStr">
        <is>
          <t>0</t>
        </is>
      </c>
      <c r="L82" s="465" t="inlineStr">
        <is>
          <t>false</t>
        </is>
      </c>
      <c r="M82" s="465" t="inlineStr">
        <is>
          <t>0</t>
        </is>
      </c>
      <c r="N82" s="465" t="inlineStr">
        <is>
          <t>0</t>
        </is>
      </c>
      <c r="O82" s="465" t="inlineStr">
        <is>
          <t>skill_inkwake_doser</t>
        </is>
      </c>
      <c r="P82" s="465" t="inlineStr"/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t="inlineStr">
        <is>
          <t>cooldown</t>
        </is>
      </c>
      <c r="J83" s="465" t="inlineStr">
        <is>
          <t>7</t>
        </is>
      </c>
      <c r="K83" s="465" t="inlineStr">
        <is>
          <t>0</t>
        </is>
      </c>
      <c r="L83" s="465" t="inlineStr">
        <is>
          <t>false</t>
        </is>
      </c>
      <c r="M83" s="465" t="inlineStr">
        <is>
          <t>0</t>
        </is>
      </c>
      <c r="N83" s="465" t="inlineStr">
        <is>
          <t>0</t>
        </is>
      </c>
      <c r="O83" s="465" t="inlineStr">
        <is>
          <t>skill_inkwake_doser</t>
        </is>
      </c>
      <c r="P83" s="465" t="inlineStr"/>
      <c r="Q83" s="465" t="inlineStr"/>
      <c r="R83" s="465" t="inlineStr"/>
      <c r="S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snapshot_original_pirate_bootstrap_v34</t>
        </is>
      </c>
      <c r="B2" t="inlineStr">
        <is>
          <t>local_original</t>
        </is>
      </c>
      <c r="C2" t="inlineStr">
        <is>
          <t>original-pirate-bootstrap-source-2026-09-04-v34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original-pirate-bootstrap-content-2026-09-04-v34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original-pirate-bootstrap-content-2026-09-04-v34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original-pirate-bootstrap-content-2026-09-04-v34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original-pirate-bootstrap-content-2026-09-04-v34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original-pirate-bootstrap-content-2026-09-04-v34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original-pirate-bootstrap-content-2026-09-04-v34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original-pirate-bootstrap-content-2026-09-04-v34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original-pirate-bootstrap-content-2026-09-04-v34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original-pirate-bootstrap-content-2026-09-04-v34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original-pirate-bootstrap-content-2026-09-04-v34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original-pirate-bootstrap-content-2026-09-04-v34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original-pirate-bootstrap-content-2026-09-04-v34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original-pirate-bootstrap-content-2026-09-04-v34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original-pirate-bootstrap-content-2026-09-04-v34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original-pirate-bootstrap-content-2026-09-04-v34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original-pirate-bootstrap-content-2026-09-04-v34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original-pirate-bootstrap-content-2026-09-04-v34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original-pirate-bootstrap-content-2026-09-04-v34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original-pirate-bootstrap-content-2026-09-04-v34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original-pirate-bootstrap-content-2026-09-04-v34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item_id</t>
        </is>
      </c>
      <c r="B1" t="inlineStr">
        <is>
          <t>quality</t>
        </is>
      </c>
      <c r="C1" t="inlineStr">
        <is>
          <t>enchantment_id</t>
        </is>
      </c>
      <c r="D1" t="inlineStr">
        <is>
          <t>scope_id</t>
        </is>
      </c>
      <c r="E1" t="inlineStr">
        <is>
          <t>source_snapshot_id</t>
        </is>
      </c>
      <c r="F1" t="inlineStr">
        <is>
          <t>source_object_id</t>
        </is>
      </c>
    </row>
    <row r="2">
      <c r="A2" t="inlineStr">
        <is>
          <t>item_abyss_bell</t>
        </is>
      </c>
      <c r="B2" t="inlineStr">
        <is>
          <t>diamond</t>
        </is>
      </c>
      <c r="C2" t="inlineStr">
        <is>
          <t>enchant_breaker</t>
        </is>
      </c>
      <c r="D2" t="inlineStr">
        <is>
          <t>battle_profile</t>
        </is>
      </c>
      <c r="E2" t="inlineStr">
        <is>
          <t>snapshot_original_pirate_bootstrap_v34</t>
        </is>
      </c>
      <c r="F2" t="inlineStr">
        <is>
          <t>item_abyss_bell</t>
        </is>
      </c>
    </row>
    <row r="3">
      <c r="A3" t="inlineStr">
        <is>
          <t>item_abyss_bell</t>
        </is>
      </c>
      <c r="B3" t="inlineStr">
        <is>
          <t>diamond</t>
        </is>
      </c>
      <c r="C3" t="inlineStr">
        <is>
          <t>enchant_reserve</t>
        </is>
      </c>
      <c r="D3" t="inlineStr">
        <is>
          <t>battle_profile</t>
        </is>
      </c>
      <c r="E3" t="inlineStr">
        <is>
          <t>snapshot_original_pirate_bootstrap_v34</t>
        </is>
      </c>
      <c r="F3" t="inlineStr">
        <is>
          <t>item_abyss_bell</t>
        </is>
      </c>
    </row>
    <row r="4">
      <c r="A4" t="inlineStr">
        <is>
          <t>item_abyss_bell</t>
        </is>
      </c>
      <c r="B4" t="inlineStr">
        <is>
          <t>diamond</t>
        </is>
      </c>
      <c r="C4" t="inlineStr">
        <is>
          <t>enchant_tailwind</t>
        </is>
      </c>
      <c r="D4" t="inlineStr">
        <is>
          <t>battle_profile</t>
        </is>
      </c>
      <c r="E4" t="inlineStr">
        <is>
          <t>snapshot_original_pirate_bootstrap_v34</t>
        </is>
      </c>
      <c r="F4" t="inlineStr">
        <is>
          <t>item_abyss_bell</t>
        </is>
      </c>
    </row>
    <row r="5">
      <c r="A5" t="inlineStr">
        <is>
          <t>item_abyss_bell</t>
        </is>
      </c>
      <c r="B5" t="inlineStr">
        <is>
          <t>diamond</t>
        </is>
      </c>
      <c r="C5" t="inlineStr">
        <is>
          <t>none</t>
        </is>
      </c>
      <c r="D5" t="inlineStr">
        <is>
          <t>battle_profile</t>
        </is>
      </c>
      <c r="E5" t="inlineStr">
        <is>
          <t>snapshot_original_pirate_bootstrap_v34</t>
        </is>
      </c>
      <c r="F5" t="inlineStr">
        <is>
          <t>item_abyss_bell</t>
        </is>
      </c>
    </row>
    <row r="6">
      <c r="A6" t="inlineStr">
        <is>
          <t>item_brine_cannon</t>
        </is>
      </c>
      <c r="B6" t="inlineStr">
        <is>
          <t>bronze</t>
        </is>
      </c>
      <c r="C6" t="inlineStr">
        <is>
          <t>enchant_breaker</t>
        </is>
      </c>
      <c r="D6" t="inlineStr">
        <is>
          <t>battle_profile</t>
        </is>
      </c>
      <c r="E6" t="inlineStr">
        <is>
          <t>snapshot_original_pirate_bootstrap_v34</t>
        </is>
      </c>
      <c r="F6" t="inlineStr">
        <is>
          <t>item_brine_cannon</t>
        </is>
      </c>
    </row>
    <row r="7">
      <c r="A7" t="inlineStr">
        <is>
          <t>item_brine_cannon</t>
        </is>
      </c>
      <c r="B7" t="inlineStr">
        <is>
          <t>bronze</t>
        </is>
      </c>
      <c r="C7" t="inlineStr">
        <is>
          <t>enchant_reserve</t>
        </is>
      </c>
      <c r="D7" t="inlineStr">
        <is>
          <t>battle_profile</t>
        </is>
      </c>
      <c r="E7" t="inlineStr">
        <is>
          <t>snapshot_original_pirate_bootstrap_v34</t>
        </is>
      </c>
      <c r="F7" t="inlineStr">
        <is>
          <t>item_brine_cannon</t>
        </is>
      </c>
    </row>
    <row r="8">
      <c r="A8" t="inlineStr">
        <is>
          <t>item_brine_cannon</t>
        </is>
      </c>
      <c r="B8" t="inlineStr">
        <is>
          <t>bronze</t>
        </is>
      </c>
      <c r="C8" t="inlineStr">
        <is>
          <t>enchant_tailwind</t>
        </is>
      </c>
      <c r="D8" t="inlineStr">
        <is>
          <t>battle_profile</t>
        </is>
      </c>
      <c r="E8" t="inlineStr">
        <is>
          <t>snapshot_original_pirate_bootstrap_v34</t>
        </is>
      </c>
      <c r="F8" t="inlineStr">
        <is>
          <t>item_brine_cannon</t>
        </is>
      </c>
    </row>
    <row r="9">
      <c r="A9" t="inlineStr">
        <is>
          <t>item_brine_cannon</t>
        </is>
      </c>
      <c r="B9" t="inlineStr">
        <is>
          <t>bronze</t>
        </is>
      </c>
      <c r="C9" t="inlineStr">
        <is>
          <t>none</t>
        </is>
      </c>
      <c r="D9" t="inlineStr">
        <is>
          <t>battle_profile</t>
        </is>
      </c>
      <c r="E9" t="inlineStr">
        <is>
          <t>snapshot_original_pirate_bootstrap_v34</t>
        </is>
      </c>
      <c r="F9" t="inlineStr">
        <is>
          <t>item_brine_cannon</t>
        </is>
      </c>
    </row>
    <row r="10">
      <c r="A10" t="inlineStr">
        <is>
          <t>item_brine_cannon</t>
        </is>
      </c>
      <c r="B10" t="inlineStr">
        <is>
          <t>silver</t>
        </is>
      </c>
      <c r="C10" t="inlineStr">
        <is>
          <t>enchant_breaker</t>
        </is>
      </c>
      <c r="D10" t="inlineStr">
        <is>
          <t>battle_profile</t>
        </is>
      </c>
      <c r="E10" t="inlineStr">
        <is>
          <t>snapshot_original_pirate_bootstrap_v34</t>
        </is>
      </c>
      <c r="F10" t="inlineStr">
        <is>
          <t>item_brine_cannon</t>
        </is>
      </c>
    </row>
    <row r="11">
      <c r="A11" t="inlineStr">
        <is>
          <t>item_brine_cannon</t>
        </is>
      </c>
      <c r="B11" t="inlineStr">
        <is>
          <t>silver</t>
        </is>
      </c>
      <c r="C11" t="inlineStr">
        <is>
          <t>enchant_reserve</t>
        </is>
      </c>
      <c r="D11" t="inlineStr">
        <is>
          <t>battle_profile</t>
        </is>
      </c>
      <c r="E11" t="inlineStr">
        <is>
          <t>snapshot_original_pirate_bootstrap_v34</t>
        </is>
      </c>
      <c r="F11" t="inlineStr">
        <is>
          <t>item_brine_cannon</t>
        </is>
      </c>
    </row>
    <row r="12">
      <c r="A12" t="inlineStr">
        <is>
          <t>item_brine_cannon</t>
        </is>
      </c>
      <c r="B12" t="inlineStr">
        <is>
          <t>silver</t>
        </is>
      </c>
      <c r="C12" t="inlineStr">
        <is>
          <t>enchant_tailwind</t>
        </is>
      </c>
      <c r="D12" t="inlineStr">
        <is>
          <t>battle_profile</t>
        </is>
      </c>
      <c r="E12" t="inlineStr">
        <is>
          <t>snapshot_original_pirate_bootstrap_v34</t>
        </is>
      </c>
      <c r="F12" t="inlineStr">
        <is>
          <t>item_brine_cannon</t>
        </is>
      </c>
    </row>
    <row r="13">
      <c r="A13" t="inlineStr">
        <is>
          <t>item_brine_cannon</t>
        </is>
      </c>
      <c r="B13" t="inlineStr">
        <is>
          <t>silver</t>
        </is>
      </c>
      <c r="C13" t="inlineStr">
        <is>
          <t>none</t>
        </is>
      </c>
      <c r="D13" t="inlineStr">
        <is>
          <t>battle_profile</t>
        </is>
      </c>
      <c r="E13" t="inlineStr">
        <is>
          <t>snapshot_original_pirate_bootstrap_v34</t>
        </is>
      </c>
      <c r="F13" t="inlineStr">
        <is>
          <t>item_brine_cannon</t>
        </is>
      </c>
    </row>
    <row r="14">
      <c r="A14" t="inlineStr">
        <is>
          <t>item_brine_cannon</t>
        </is>
      </c>
      <c r="B14" t="inlineStr">
        <is>
          <t>gold</t>
        </is>
      </c>
      <c r="C14" t="inlineStr">
        <is>
          <t>enchant_breaker</t>
        </is>
      </c>
      <c r="D14" t="inlineStr">
        <is>
          <t>battle_profile</t>
        </is>
      </c>
      <c r="E14" t="inlineStr">
        <is>
          <t>snapshot_original_pirate_bootstrap_v34</t>
        </is>
      </c>
      <c r="F14" t="inlineStr">
        <is>
          <t>item_brine_cannon</t>
        </is>
      </c>
    </row>
    <row r="15">
      <c r="A15" t="inlineStr">
        <is>
          <t>item_brine_cannon</t>
        </is>
      </c>
      <c r="B15" t="inlineStr">
        <is>
          <t>gold</t>
        </is>
      </c>
      <c r="C15" t="inlineStr">
        <is>
          <t>enchant_reserve</t>
        </is>
      </c>
      <c r="D15" t="inlineStr">
        <is>
          <t>battle_profile</t>
        </is>
      </c>
      <c r="E15" t="inlineStr">
        <is>
          <t>snapshot_original_pirate_bootstrap_v34</t>
        </is>
      </c>
      <c r="F15" t="inlineStr">
        <is>
          <t>item_brine_cannon</t>
        </is>
      </c>
    </row>
    <row r="16">
      <c r="A16" t="inlineStr">
        <is>
          <t>item_brine_cannon</t>
        </is>
      </c>
      <c r="B16" t="inlineStr">
        <is>
          <t>gold</t>
        </is>
      </c>
      <c r="C16" t="inlineStr">
        <is>
          <t>enchant_tailwind</t>
        </is>
      </c>
      <c r="D16" t="inlineStr">
        <is>
          <t>battle_profile</t>
        </is>
      </c>
      <c r="E16" t="inlineStr">
        <is>
          <t>snapshot_original_pirate_bootstrap_v34</t>
        </is>
      </c>
      <c r="F16" t="inlineStr">
        <is>
          <t>item_brine_cannon</t>
        </is>
      </c>
    </row>
    <row r="17">
      <c r="A17" t="inlineStr">
        <is>
          <t>item_brine_cannon</t>
        </is>
      </c>
      <c r="B17" t="inlineStr">
        <is>
          <t>gold</t>
        </is>
      </c>
      <c r="C17" t="inlineStr">
        <is>
          <t>none</t>
        </is>
      </c>
      <c r="D17" t="inlineStr">
        <is>
          <t>battle_profile</t>
        </is>
      </c>
      <c r="E17" t="inlineStr">
        <is>
          <t>snapshot_original_pirate_bootstrap_v34</t>
        </is>
      </c>
      <c r="F17" t="inlineStr">
        <is>
          <t>item_brine_cannon</t>
        </is>
      </c>
    </row>
    <row r="18">
      <c r="A18" t="inlineStr">
        <is>
          <t>item_brine_cannon</t>
        </is>
      </c>
      <c r="B18" t="inlineStr">
        <is>
          <t>diamond</t>
        </is>
      </c>
      <c r="C18" t="inlineStr">
        <is>
          <t>enchant_breaker</t>
        </is>
      </c>
      <c r="D18" t="inlineStr">
        <is>
          <t>battle_profile</t>
        </is>
      </c>
      <c r="E18" t="inlineStr">
        <is>
          <t>snapshot_original_pirate_bootstrap_v34</t>
        </is>
      </c>
      <c r="F18" t="inlineStr">
        <is>
          <t>item_brine_cannon</t>
        </is>
      </c>
    </row>
    <row r="19">
      <c r="A19" t="inlineStr">
        <is>
          <t>item_brine_cannon</t>
        </is>
      </c>
      <c r="B19" t="inlineStr">
        <is>
          <t>diamond</t>
        </is>
      </c>
      <c r="C19" t="inlineStr">
        <is>
          <t>enchant_reserve</t>
        </is>
      </c>
      <c r="D19" t="inlineStr">
        <is>
          <t>battle_profile</t>
        </is>
      </c>
      <c r="E19" t="inlineStr">
        <is>
          <t>snapshot_original_pirate_bootstrap_v34</t>
        </is>
      </c>
      <c r="F19" t="inlineStr">
        <is>
          <t>item_brine_cannon</t>
        </is>
      </c>
    </row>
    <row r="20">
      <c r="A20" t="inlineStr">
        <is>
          <t>item_brine_cannon</t>
        </is>
      </c>
      <c r="B20" t="inlineStr">
        <is>
          <t>diamond</t>
        </is>
      </c>
      <c r="C20" t="inlineStr">
        <is>
          <t>enchant_tailwind</t>
        </is>
      </c>
      <c r="D20" t="inlineStr">
        <is>
          <t>battle_profile</t>
        </is>
      </c>
      <c r="E20" t="inlineStr">
        <is>
          <t>snapshot_original_pirate_bootstrap_v34</t>
        </is>
      </c>
      <c r="F20" t="inlineStr">
        <is>
          <t>item_brine_cannon</t>
        </is>
      </c>
    </row>
    <row r="21">
      <c r="A21" t="inlineStr">
        <is>
          <t>item_brine_cannon</t>
        </is>
      </c>
      <c r="B21" t="inlineStr">
        <is>
          <t>diamond</t>
        </is>
      </c>
      <c r="C21" t="inlineStr">
        <is>
          <t>none</t>
        </is>
      </c>
      <c r="D21" t="inlineStr">
        <is>
          <t>battle_profile</t>
        </is>
      </c>
      <c r="E21" t="inlineStr">
        <is>
          <t>snapshot_original_pirate_bootstrap_v34</t>
        </is>
      </c>
      <c r="F21" t="inlineStr">
        <is>
          <t>item_brine_cannon</t>
        </is>
      </c>
    </row>
    <row r="22">
      <c r="A22" t="inlineStr">
        <is>
          <t>item_broadside_signal_relay</t>
        </is>
      </c>
      <c r="B22" t="inlineStr">
        <is>
          <t>bronze</t>
        </is>
      </c>
      <c r="C22" t="inlineStr">
        <is>
          <t>enchant_tailwind</t>
        </is>
      </c>
      <c r="D22" t="inlineStr">
        <is>
          <t>battle_profile</t>
        </is>
      </c>
      <c r="E22" t="inlineStr">
        <is>
          <t>snapshot_original_pirate_bootstrap_v34</t>
        </is>
      </c>
      <c r="F22" t="inlineStr">
        <is>
          <t>item_broadside_signal_relay</t>
        </is>
      </c>
    </row>
    <row r="23">
      <c r="A23" t="inlineStr">
        <is>
          <t>item_broadside_signal_relay</t>
        </is>
      </c>
      <c r="B23" t="inlineStr">
        <is>
          <t>bronze</t>
        </is>
      </c>
      <c r="C23" t="inlineStr">
        <is>
          <t>none</t>
        </is>
      </c>
      <c r="D23" t="inlineStr">
        <is>
          <t>battle_profile</t>
        </is>
      </c>
      <c r="E23" t="inlineStr">
        <is>
          <t>snapshot_original_pirate_bootstrap_v34</t>
        </is>
      </c>
      <c r="F23" t="inlineStr">
        <is>
          <t>item_broadside_signal_relay</t>
        </is>
      </c>
    </row>
    <row r="24">
      <c r="A24" t="inlineStr">
        <is>
          <t>item_broadside_signal_relay</t>
        </is>
      </c>
      <c r="B24" t="inlineStr">
        <is>
          <t>silver</t>
        </is>
      </c>
      <c r="C24" t="inlineStr">
        <is>
          <t>enchant_tailwind</t>
        </is>
      </c>
      <c r="D24" t="inlineStr">
        <is>
          <t>battle_profile</t>
        </is>
      </c>
      <c r="E24" t="inlineStr">
        <is>
          <t>snapshot_original_pirate_bootstrap_v34</t>
        </is>
      </c>
      <c r="F24" t="inlineStr">
        <is>
          <t>item_broadside_signal_relay</t>
        </is>
      </c>
    </row>
    <row r="25">
      <c r="A25" t="inlineStr">
        <is>
          <t>item_broadside_signal_relay</t>
        </is>
      </c>
      <c r="B25" t="inlineStr">
        <is>
          <t>silver</t>
        </is>
      </c>
      <c r="C25" t="inlineStr">
        <is>
          <t>none</t>
        </is>
      </c>
      <c r="D25" t="inlineStr">
        <is>
          <t>battle_profile</t>
        </is>
      </c>
      <c r="E25" t="inlineStr">
        <is>
          <t>snapshot_original_pirate_bootstrap_v34</t>
        </is>
      </c>
      <c r="F25" t="inlineStr">
        <is>
          <t>item_broadside_signal_relay</t>
        </is>
      </c>
    </row>
    <row r="26">
      <c r="A26" t="inlineStr">
        <is>
          <t>item_broadside_signal_relay</t>
        </is>
      </c>
      <c r="B26" t="inlineStr">
        <is>
          <t>gold</t>
        </is>
      </c>
      <c r="C26" t="inlineStr">
        <is>
          <t>enchant_tailwind</t>
        </is>
      </c>
      <c r="D26" t="inlineStr">
        <is>
          <t>battle_profile</t>
        </is>
      </c>
      <c r="E26" t="inlineStr">
        <is>
          <t>snapshot_original_pirate_bootstrap_v34</t>
        </is>
      </c>
      <c r="F26" t="inlineStr">
        <is>
          <t>item_broadside_signal_relay</t>
        </is>
      </c>
    </row>
    <row r="27">
      <c r="A27" t="inlineStr">
        <is>
          <t>item_broadside_signal_relay</t>
        </is>
      </c>
      <c r="B27" t="inlineStr">
        <is>
          <t>gold</t>
        </is>
      </c>
      <c r="C27" t="inlineStr">
        <is>
          <t>none</t>
        </is>
      </c>
      <c r="D27" t="inlineStr">
        <is>
          <t>battle_profile</t>
        </is>
      </c>
      <c r="E27" t="inlineStr">
        <is>
          <t>snapshot_original_pirate_bootstrap_v34</t>
        </is>
      </c>
      <c r="F27" t="inlineStr">
        <is>
          <t>item_broadside_signal_relay</t>
        </is>
      </c>
    </row>
    <row r="28">
      <c r="A28" t="inlineStr">
        <is>
          <t>item_broadside_signal_relay</t>
        </is>
      </c>
      <c r="B28" t="inlineStr">
        <is>
          <t>diamond</t>
        </is>
      </c>
      <c r="C28" t="inlineStr">
        <is>
          <t>enchant_tailwind</t>
        </is>
      </c>
      <c r="D28" t="inlineStr">
        <is>
          <t>battle_profile</t>
        </is>
      </c>
      <c r="E28" t="inlineStr">
        <is>
          <t>snapshot_original_pirate_bootstrap_v34</t>
        </is>
      </c>
      <c r="F28" t="inlineStr">
        <is>
          <t>item_broadside_signal_relay</t>
        </is>
      </c>
    </row>
    <row r="29">
      <c r="A29" t="inlineStr">
        <is>
          <t>item_broadside_signal_relay</t>
        </is>
      </c>
      <c r="B29" t="inlineStr">
        <is>
          <t>diamond</t>
        </is>
      </c>
      <c r="C29" t="inlineStr">
        <is>
          <t>none</t>
        </is>
      </c>
      <c r="D29" t="inlineStr">
        <is>
          <t>battle_profile</t>
        </is>
      </c>
      <c r="E29" t="inlineStr">
        <is>
          <t>snapshot_original_pirate_bootstrap_v34</t>
        </is>
      </c>
      <c r="F29" t="inlineStr">
        <is>
          <t>item_broadside_signal_relay</t>
        </is>
      </c>
    </row>
    <row r="30">
      <c r="A30" t="inlineStr">
        <is>
          <t>item_crosswind_selector</t>
        </is>
      </c>
      <c r="B30" t="inlineStr">
        <is>
          <t>bronze</t>
        </is>
      </c>
      <c r="C30" t="inlineStr">
        <is>
          <t>enchant_tailwind</t>
        </is>
      </c>
      <c r="D30" t="inlineStr">
        <is>
          <t>battle_profile</t>
        </is>
      </c>
      <c r="E30" t="inlineStr">
        <is>
          <t>snapshot_original_pirate_bootstrap_v34</t>
        </is>
      </c>
      <c r="F30" t="inlineStr">
        <is>
          <t>item_crosswind_selector</t>
        </is>
      </c>
    </row>
    <row r="31">
      <c r="A31" t="inlineStr">
        <is>
          <t>item_crosswind_selector</t>
        </is>
      </c>
      <c r="B31" t="inlineStr">
        <is>
          <t>bronze</t>
        </is>
      </c>
      <c r="C31" t="inlineStr">
        <is>
          <t>none</t>
        </is>
      </c>
      <c r="D31" t="inlineStr">
        <is>
          <t>battle_profile</t>
        </is>
      </c>
      <c r="E31" t="inlineStr">
        <is>
          <t>snapshot_original_pirate_bootstrap_v34</t>
        </is>
      </c>
      <c r="F31" t="inlineStr">
        <is>
          <t>item_crosswind_selector</t>
        </is>
      </c>
    </row>
    <row r="32">
      <c r="A32" t="inlineStr">
        <is>
          <t>item_crosswind_selector</t>
        </is>
      </c>
      <c r="B32" t="inlineStr">
        <is>
          <t>silver</t>
        </is>
      </c>
      <c r="C32" t="inlineStr">
        <is>
          <t>enchant_tailwind</t>
        </is>
      </c>
      <c r="D32" t="inlineStr">
        <is>
          <t>battle_profile</t>
        </is>
      </c>
      <c r="E32" t="inlineStr">
        <is>
          <t>snapshot_original_pirate_bootstrap_v34</t>
        </is>
      </c>
      <c r="F32" t="inlineStr">
        <is>
          <t>item_crosswind_selector</t>
        </is>
      </c>
    </row>
    <row r="33">
      <c r="A33" t="inlineStr">
        <is>
          <t>item_crosswind_selector</t>
        </is>
      </c>
      <c r="B33" t="inlineStr">
        <is>
          <t>silver</t>
        </is>
      </c>
      <c r="C33" t="inlineStr">
        <is>
          <t>none</t>
        </is>
      </c>
      <c r="D33" t="inlineStr">
        <is>
          <t>battle_profile</t>
        </is>
      </c>
      <c r="E33" t="inlineStr">
        <is>
          <t>snapshot_original_pirate_bootstrap_v34</t>
        </is>
      </c>
      <c r="F33" t="inlineStr">
        <is>
          <t>item_crosswind_selector</t>
        </is>
      </c>
    </row>
    <row r="34">
      <c r="A34" t="inlineStr">
        <is>
          <t>item_crosswind_selector</t>
        </is>
      </c>
      <c r="B34" t="inlineStr">
        <is>
          <t>gold</t>
        </is>
      </c>
      <c r="C34" t="inlineStr">
        <is>
          <t>enchant_tailwind</t>
        </is>
      </c>
      <c r="D34" t="inlineStr">
        <is>
          <t>battle_profile</t>
        </is>
      </c>
      <c r="E34" t="inlineStr">
        <is>
          <t>snapshot_original_pirate_bootstrap_v34</t>
        </is>
      </c>
      <c r="F34" t="inlineStr">
        <is>
          <t>item_crosswind_selector</t>
        </is>
      </c>
    </row>
    <row r="35">
      <c r="A35" t="inlineStr">
        <is>
          <t>item_crosswind_selector</t>
        </is>
      </c>
      <c r="B35" t="inlineStr">
        <is>
          <t>gold</t>
        </is>
      </c>
      <c r="C35" t="inlineStr">
        <is>
          <t>none</t>
        </is>
      </c>
      <c r="D35" t="inlineStr">
        <is>
          <t>battle_profile</t>
        </is>
      </c>
      <c r="E35" t="inlineStr">
        <is>
          <t>snapshot_original_pirate_bootstrap_v34</t>
        </is>
      </c>
      <c r="F35" t="inlineStr">
        <is>
          <t>item_crosswind_selector</t>
        </is>
      </c>
    </row>
    <row r="36">
      <c r="A36" t="inlineStr">
        <is>
          <t>item_crosswind_selector</t>
        </is>
      </c>
      <c r="B36" t="inlineStr">
        <is>
          <t>diamond</t>
        </is>
      </c>
      <c r="C36" t="inlineStr">
        <is>
          <t>enchant_tailwind</t>
        </is>
      </c>
      <c r="D36" t="inlineStr">
        <is>
          <t>battle_profile</t>
        </is>
      </c>
      <c r="E36" t="inlineStr">
        <is>
          <t>snapshot_original_pirate_bootstrap_v34</t>
        </is>
      </c>
      <c r="F36" t="inlineStr">
        <is>
          <t>item_crosswind_selector</t>
        </is>
      </c>
    </row>
    <row r="37">
      <c r="A37" t="inlineStr">
        <is>
          <t>item_crosswind_selector</t>
        </is>
      </c>
      <c r="B37" t="inlineStr">
        <is>
          <t>diamond</t>
        </is>
      </c>
      <c r="C37" t="inlineStr">
        <is>
          <t>none</t>
        </is>
      </c>
      <c r="D37" t="inlineStr">
        <is>
          <t>battle_profile</t>
        </is>
      </c>
      <c r="E37" t="inlineStr">
        <is>
          <t>snapshot_original_pirate_bootstrap_v34</t>
        </is>
      </c>
      <c r="F37" t="inlineStr">
        <is>
          <t>item_crosswind_selector</t>
        </is>
      </c>
    </row>
    <row r="38">
      <c r="A38" t="inlineStr">
        <is>
          <t>item_dawntide_timer</t>
        </is>
      </c>
      <c r="B38" t="inlineStr">
        <is>
          <t>bronze</t>
        </is>
      </c>
      <c r="C38" t="inlineStr">
        <is>
          <t>enchant_breaker</t>
        </is>
      </c>
      <c r="D38" t="inlineStr">
        <is>
          <t>battle_profile</t>
        </is>
      </c>
      <c r="E38" t="inlineStr">
        <is>
          <t>snapshot_original_pirate_bootstrap_v34</t>
        </is>
      </c>
      <c r="F38" t="inlineStr">
        <is>
          <t>item_dawntide_timer</t>
        </is>
      </c>
    </row>
    <row r="39">
      <c r="A39" t="inlineStr">
        <is>
          <t>item_dawntide_timer</t>
        </is>
      </c>
      <c r="B39" t="inlineStr">
        <is>
          <t>bronze</t>
        </is>
      </c>
      <c r="C39" t="inlineStr">
        <is>
          <t>enchant_tailwind</t>
        </is>
      </c>
      <c r="D39" t="inlineStr">
        <is>
          <t>battle_profile</t>
        </is>
      </c>
      <c r="E39" t="inlineStr">
        <is>
          <t>snapshot_original_pirate_bootstrap_v34</t>
        </is>
      </c>
      <c r="F39" t="inlineStr">
        <is>
          <t>item_dawntide_timer</t>
        </is>
      </c>
    </row>
    <row r="40">
      <c r="A40" t="inlineStr">
        <is>
          <t>item_dawntide_timer</t>
        </is>
      </c>
      <c r="B40" t="inlineStr">
        <is>
          <t>bronze</t>
        </is>
      </c>
      <c r="C40" t="inlineStr">
        <is>
          <t>none</t>
        </is>
      </c>
      <c r="D40" t="inlineStr">
        <is>
          <t>battle_profile</t>
        </is>
      </c>
      <c r="E40" t="inlineStr">
        <is>
          <t>snapshot_original_pirate_bootstrap_v34</t>
        </is>
      </c>
      <c r="F40" t="inlineStr">
        <is>
          <t>item_dawntide_timer</t>
        </is>
      </c>
    </row>
    <row r="41">
      <c r="A41" t="inlineStr">
        <is>
          <t>item_dawntide_timer</t>
        </is>
      </c>
      <c r="B41" t="inlineStr">
        <is>
          <t>silver</t>
        </is>
      </c>
      <c r="C41" t="inlineStr">
        <is>
          <t>enchant_breaker</t>
        </is>
      </c>
      <c r="D41" t="inlineStr">
        <is>
          <t>battle_profile</t>
        </is>
      </c>
      <c r="E41" t="inlineStr">
        <is>
          <t>snapshot_original_pirate_bootstrap_v34</t>
        </is>
      </c>
      <c r="F41" t="inlineStr">
        <is>
          <t>item_dawntide_timer</t>
        </is>
      </c>
    </row>
    <row r="42">
      <c r="A42" t="inlineStr">
        <is>
          <t>item_dawntide_timer</t>
        </is>
      </c>
      <c r="B42" t="inlineStr">
        <is>
          <t>silver</t>
        </is>
      </c>
      <c r="C42" t="inlineStr">
        <is>
          <t>enchant_tailwind</t>
        </is>
      </c>
      <c r="D42" t="inlineStr">
        <is>
          <t>battle_profile</t>
        </is>
      </c>
      <c r="E42" t="inlineStr">
        <is>
          <t>snapshot_original_pirate_bootstrap_v34</t>
        </is>
      </c>
      <c r="F42" t="inlineStr">
        <is>
          <t>item_dawntide_timer</t>
        </is>
      </c>
    </row>
    <row r="43">
      <c r="A43" t="inlineStr">
        <is>
          <t>item_dawntide_timer</t>
        </is>
      </c>
      <c r="B43" t="inlineStr">
        <is>
          <t>silver</t>
        </is>
      </c>
      <c r="C43" t="inlineStr">
        <is>
          <t>none</t>
        </is>
      </c>
      <c r="D43" t="inlineStr">
        <is>
          <t>battle_profile</t>
        </is>
      </c>
      <c r="E43" t="inlineStr">
        <is>
          <t>snapshot_original_pirate_bootstrap_v34</t>
        </is>
      </c>
      <c r="F43" t="inlineStr">
        <is>
          <t>item_dawntide_timer</t>
        </is>
      </c>
    </row>
    <row r="44">
      <c r="A44" t="inlineStr">
        <is>
          <t>item_dawntide_timer</t>
        </is>
      </c>
      <c r="B44" t="inlineStr">
        <is>
          <t>gold</t>
        </is>
      </c>
      <c r="C44" t="inlineStr">
        <is>
          <t>enchant_breaker</t>
        </is>
      </c>
      <c r="D44" t="inlineStr">
        <is>
          <t>battle_profile</t>
        </is>
      </c>
      <c r="E44" t="inlineStr">
        <is>
          <t>snapshot_original_pirate_bootstrap_v34</t>
        </is>
      </c>
      <c r="F44" t="inlineStr">
        <is>
          <t>item_dawntide_timer</t>
        </is>
      </c>
    </row>
    <row r="45">
      <c r="A45" t="inlineStr">
        <is>
          <t>item_dawntide_timer</t>
        </is>
      </c>
      <c r="B45" t="inlineStr">
        <is>
          <t>gold</t>
        </is>
      </c>
      <c r="C45" t="inlineStr">
        <is>
          <t>enchant_tailwind</t>
        </is>
      </c>
      <c r="D45" t="inlineStr">
        <is>
          <t>battle_profile</t>
        </is>
      </c>
      <c r="E45" t="inlineStr">
        <is>
          <t>snapshot_original_pirate_bootstrap_v34</t>
        </is>
      </c>
      <c r="F45" t="inlineStr">
        <is>
          <t>item_dawntide_timer</t>
        </is>
      </c>
    </row>
    <row r="46">
      <c r="A46" t="inlineStr">
        <is>
          <t>item_dawntide_timer</t>
        </is>
      </c>
      <c r="B46" t="inlineStr">
        <is>
          <t>gold</t>
        </is>
      </c>
      <c r="C46" t="inlineStr">
        <is>
          <t>none</t>
        </is>
      </c>
      <c r="D46" t="inlineStr">
        <is>
          <t>battle_profile</t>
        </is>
      </c>
      <c r="E46" t="inlineStr">
        <is>
          <t>snapshot_original_pirate_bootstrap_v34</t>
        </is>
      </c>
      <c r="F46" t="inlineStr">
        <is>
          <t>item_dawntide_timer</t>
        </is>
      </c>
    </row>
    <row r="47">
      <c r="A47" t="inlineStr">
        <is>
          <t>item_dawntide_timer</t>
        </is>
      </c>
      <c r="B47" t="inlineStr">
        <is>
          <t>diamond</t>
        </is>
      </c>
      <c r="C47" t="inlineStr">
        <is>
          <t>enchant_breaker</t>
        </is>
      </c>
      <c r="D47" t="inlineStr">
        <is>
          <t>battle_profile</t>
        </is>
      </c>
      <c r="E47" t="inlineStr">
        <is>
          <t>snapshot_original_pirate_bootstrap_v34</t>
        </is>
      </c>
      <c r="F47" t="inlineStr">
        <is>
          <t>item_dawntide_timer</t>
        </is>
      </c>
    </row>
    <row r="48">
      <c r="A48" t="inlineStr">
        <is>
          <t>item_dawntide_timer</t>
        </is>
      </c>
      <c r="B48" t="inlineStr">
        <is>
          <t>diamond</t>
        </is>
      </c>
      <c r="C48" t="inlineStr">
        <is>
          <t>enchant_tailwind</t>
        </is>
      </c>
      <c r="D48" t="inlineStr">
        <is>
          <t>battle_profile</t>
        </is>
      </c>
      <c r="E48" t="inlineStr">
        <is>
          <t>snapshot_original_pirate_bootstrap_v34</t>
        </is>
      </c>
      <c r="F48" t="inlineStr">
        <is>
          <t>item_dawntide_timer</t>
        </is>
      </c>
    </row>
    <row r="49">
      <c r="A49" t="inlineStr">
        <is>
          <t>item_dawntide_timer</t>
        </is>
      </c>
      <c r="B49" t="inlineStr">
        <is>
          <t>diamond</t>
        </is>
      </c>
      <c r="C49" t="inlineStr">
        <is>
          <t>none</t>
        </is>
      </c>
      <c r="D49" t="inlineStr">
        <is>
          <t>battle_profile</t>
        </is>
      </c>
      <c r="E49" t="inlineStr">
        <is>
          <t>snapshot_original_pirate_bootstrap_v34</t>
        </is>
      </c>
      <c r="F49" t="inlineStr">
        <is>
          <t>item_dawntide_timer</t>
        </is>
      </c>
    </row>
    <row r="50">
      <c r="A50" t="inlineStr">
        <is>
          <t>item_emberwake_lantern</t>
        </is>
      </c>
      <c r="B50" t="inlineStr">
        <is>
          <t>bronze</t>
        </is>
      </c>
      <c r="C50" t="inlineStr">
        <is>
          <t>enchant_tailwind</t>
        </is>
      </c>
      <c r="D50" t="inlineStr">
        <is>
          <t>battle_profile</t>
        </is>
      </c>
      <c r="E50" t="inlineStr">
        <is>
          <t>snapshot_original_pirate_bootstrap_v34</t>
        </is>
      </c>
      <c r="F50" t="inlineStr">
        <is>
          <t>item_emberwake_lantern</t>
        </is>
      </c>
    </row>
    <row r="51">
      <c r="A51" t="inlineStr">
        <is>
          <t>item_emberwake_lantern</t>
        </is>
      </c>
      <c r="B51" t="inlineStr">
        <is>
          <t>bronze</t>
        </is>
      </c>
      <c r="C51" t="inlineStr">
        <is>
          <t>none</t>
        </is>
      </c>
      <c r="D51" t="inlineStr">
        <is>
          <t>battle_profile</t>
        </is>
      </c>
      <c r="E51" t="inlineStr">
        <is>
          <t>snapshot_original_pirate_bootstrap_v34</t>
        </is>
      </c>
      <c r="F51" t="inlineStr">
        <is>
          <t>item_emberwake_lantern</t>
        </is>
      </c>
    </row>
    <row r="52">
      <c r="A52" t="inlineStr">
        <is>
          <t>item_emberwake_lantern</t>
        </is>
      </c>
      <c r="B52" t="inlineStr">
        <is>
          <t>silver</t>
        </is>
      </c>
      <c r="C52" t="inlineStr">
        <is>
          <t>enchant_tailwind</t>
        </is>
      </c>
      <c r="D52" t="inlineStr">
        <is>
          <t>battle_profile</t>
        </is>
      </c>
      <c r="E52" t="inlineStr">
        <is>
          <t>snapshot_original_pirate_bootstrap_v34</t>
        </is>
      </c>
      <c r="F52" t="inlineStr">
        <is>
          <t>item_emberwake_lantern</t>
        </is>
      </c>
    </row>
    <row r="53">
      <c r="A53" t="inlineStr">
        <is>
          <t>item_emberwake_lantern</t>
        </is>
      </c>
      <c r="B53" t="inlineStr">
        <is>
          <t>silver</t>
        </is>
      </c>
      <c r="C53" t="inlineStr">
        <is>
          <t>none</t>
        </is>
      </c>
      <c r="D53" t="inlineStr">
        <is>
          <t>battle_profile</t>
        </is>
      </c>
      <c r="E53" t="inlineStr">
        <is>
          <t>snapshot_original_pirate_bootstrap_v34</t>
        </is>
      </c>
      <c r="F53" t="inlineStr">
        <is>
          <t>item_emberwake_lantern</t>
        </is>
      </c>
    </row>
    <row r="54">
      <c r="A54" t="inlineStr">
        <is>
          <t>item_emberwake_lantern</t>
        </is>
      </c>
      <c r="B54" t="inlineStr">
        <is>
          <t>gold</t>
        </is>
      </c>
      <c r="C54" t="inlineStr">
        <is>
          <t>enchant_tailwind</t>
        </is>
      </c>
      <c r="D54" t="inlineStr">
        <is>
          <t>battle_profile</t>
        </is>
      </c>
      <c r="E54" t="inlineStr">
        <is>
          <t>snapshot_original_pirate_bootstrap_v34</t>
        </is>
      </c>
      <c r="F54" t="inlineStr">
        <is>
          <t>item_emberwake_lantern</t>
        </is>
      </c>
    </row>
    <row r="55">
      <c r="A55" t="inlineStr">
        <is>
          <t>item_emberwake_lantern</t>
        </is>
      </c>
      <c r="B55" t="inlineStr">
        <is>
          <t>gold</t>
        </is>
      </c>
      <c r="C55" t="inlineStr">
        <is>
          <t>none</t>
        </is>
      </c>
      <c r="D55" t="inlineStr">
        <is>
          <t>battle_profile</t>
        </is>
      </c>
      <c r="E55" t="inlineStr">
        <is>
          <t>snapshot_original_pirate_bootstrap_v34</t>
        </is>
      </c>
      <c r="F55" t="inlineStr">
        <is>
          <t>item_emberwake_lantern</t>
        </is>
      </c>
    </row>
    <row r="56">
      <c r="A56" t="inlineStr">
        <is>
          <t>item_emberwake_lantern</t>
        </is>
      </c>
      <c r="B56" t="inlineStr">
        <is>
          <t>diamond</t>
        </is>
      </c>
      <c r="C56" t="inlineStr">
        <is>
          <t>enchant_tailwind</t>
        </is>
      </c>
      <c r="D56" t="inlineStr">
        <is>
          <t>battle_profile</t>
        </is>
      </c>
      <c r="E56" t="inlineStr">
        <is>
          <t>snapshot_original_pirate_bootstrap_v34</t>
        </is>
      </c>
      <c r="F56" t="inlineStr">
        <is>
          <t>item_emberwake_lantern</t>
        </is>
      </c>
    </row>
    <row r="57">
      <c r="A57" t="inlineStr">
        <is>
          <t>item_emberwake_lantern</t>
        </is>
      </c>
      <c r="B57" t="inlineStr">
        <is>
          <t>diamond</t>
        </is>
      </c>
      <c r="C57" t="inlineStr">
        <is>
          <t>none</t>
        </is>
      </c>
      <c r="D57" t="inlineStr">
        <is>
          <t>battle_profile</t>
        </is>
      </c>
      <c r="E57" t="inlineStr">
        <is>
          <t>snapshot_original_pirate_bootstrap_v34</t>
        </is>
      </c>
      <c r="F57" t="inlineStr">
        <is>
          <t>item_emberwake_lantern</t>
        </is>
      </c>
    </row>
    <row r="58">
      <c r="A58" t="inlineStr">
        <is>
          <t>item_followwake_calibrator</t>
        </is>
      </c>
      <c r="B58" t="inlineStr">
        <is>
          <t>bronze</t>
        </is>
      </c>
      <c r="C58" t="inlineStr">
        <is>
          <t>enchant_breaker</t>
        </is>
      </c>
      <c r="D58" t="inlineStr">
        <is>
          <t>battle_profile</t>
        </is>
      </c>
      <c r="E58" t="inlineStr">
        <is>
          <t>snapshot_original_pirate_bootstrap_v34</t>
        </is>
      </c>
      <c r="F58" t="inlineStr">
        <is>
          <t>item_followwake_calibrator</t>
        </is>
      </c>
    </row>
    <row r="59">
      <c r="A59" t="inlineStr">
        <is>
          <t>item_followwake_calibrator</t>
        </is>
      </c>
      <c r="B59" t="inlineStr">
        <is>
          <t>bronze</t>
        </is>
      </c>
      <c r="C59" t="inlineStr">
        <is>
          <t>enchant_tailwind</t>
        </is>
      </c>
      <c r="D59" t="inlineStr">
        <is>
          <t>battle_profile</t>
        </is>
      </c>
      <c r="E59" t="inlineStr">
        <is>
          <t>snapshot_original_pirate_bootstrap_v34</t>
        </is>
      </c>
      <c r="F59" t="inlineStr">
        <is>
          <t>item_followwake_calibrator</t>
        </is>
      </c>
    </row>
    <row r="60">
      <c r="A60" t="inlineStr">
        <is>
          <t>item_followwake_calibrator</t>
        </is>
      </c>
      <c r="B60" t="inlineStr">
        <is>
          <t>bronze</t>
        </is>
      </c>
      <c r="C60" t="inlineStr">
        <is>
          <t>none</t>
        </is>
      </c>
      <c r="D60" t="inlineStr">
        <is>
          <t>battle_profile</t>
        </is>
      </c>
      <c r="E60" t="inlineStr">
        <is>
          <t>snapshot_original_pirate_bootstrap_v34</t>
        </is>
      </c>
      <c r="F60" t="inlineStr">
        <is>
          <t>item_followwake_calibrator</t>
        </is>
      </c>
    </row>
    <row r="61">
      <c r="A61" t="inlineStr">
        <is>
          <t>item_followwake_calibrator</t>
        </is>
      </c>
      <c r="B61" t="inlineStr">
        <is>
          <t>silver</t>
        </is>
      </c>
      <c r="C61" t="inlineStr">
        <is>
          <t>enchant_breaker</t>
        </is>
      </c>
      <c r="D61" t="inlineStr">
        <is>
          <t>battle_profile</t>
        </is>
      </c>
      <c r="E61" t="inlineStr">
        <is>
          <t>snapshot_original_pirate_bootstrap_v34</t>
        </is>
      </c>
      <c r="F61" t="inlineStr">
        <is>
          <t>item_followwake_calibrator</t>
        </is>
      </c>
    </row>
    <row r="62">
      <c r="A62" t="inlineStr">
        <is>
          <t>item_followwake_calibrator</t>
        </is>
      </c>
      <c r="B62" t="inlineStr">
        <is>
          <t>silver</t>
        </is>
      </c>
      <c r="C62" t="inlineStr">
        <is>
          <t>enchant_tailwind</t>
        </is>
      </c>
      <c r="D62" t="inlineStr">
        <is>
          <t>battle_profile</t>
        </is>
      </c>
      <c r="E62" t="inlineStr">
        <is>
          <t>snapshot_original_pirate_bootstrap_v34</t>
        </is>
      </c>
      <c r="F62" t="inlineStr">
        <is>
          <t>item_followwake_calibrator</t>
        </is>
      </c>
    </row>
    <row r="63">
      <c r="A63" t="inlineStr">
        <is>
          <t>item_followwake_calibrator</t>
        </is>
      </c>
      <c r="B63" t="inlineStr">
        <is>
          <t>silver</t>
        </is>
      </c>
      <c r="C63" t="inlineStr">
        <is>
          <t>none</t>
        </is>
      </c>
      <c r="D63" t="inlineStr">
        <is>
          <t>battle_profile</t>
        </is>
      </c>
      <c r="E63" t="inlineStr">
        <is>
          <t>snapshot_original_pirate_bootstrap_v34</t>
        </is>
      </c>
      <c r="F63" t="inlineStr">
        <is>
          <t>item_followwake_calibrator</t>
        </is>
      </c>
    </row>
    <row r="64">
      <c r="A64" t="inlineStr">
        <is>
          <t>item_followwake_calibrator</t>
        </is>
      </c>
      <c r="B64" t="inlineStr">
        <is>
          <t>gold</t>
        </is>
      </c>
      <c r="C64" t="inlineStr">
        <is>
          <t>enchant_breaker</t>
        </is>
      </c>
      <c r="D64" t="inlineStr">
        <is>
          <t>battle_profile</t>
        </is>
      </c>
      <c r="E64" t="inlineStr">
        <is>
          <t>snapshot_original_pirate_bootstrap_v34</t>
        </is>
      </c>
      <c r="F64" t="inlineStr">
        <is>
          <t>item_followwake_calibrator</t>
        </is>
      </c>
    </row>
    <row r="65">
      <c r="A65" t="inlineStr">
        <is>
          <t>item_followwake_calibrator</t>
        </is>
      </c>
      <c r="B65" t="inlineStr">
        <is>
          <t>gold</t>
        </is>
      </c>
      <c r="C65" t="inlineStr">
        <is>
          <t>enchant_tailwind</t>
        </is>
      </c>
      <c r="D65" t="inlineStr">
        <is>
          <t>battle_profile</t>
        </is>
      </c>
      <c r="E65" t="inlineStr">
        <is>
          <t>snapshot_original_pirate_bootstrap_v34</t>
        </is>
      </c>
      <c r="F65" t="inlineStr">
        <is>
          <t>item_followwake_calibrator</t>
        </is>
      </c>
    </row>
    <row r="66">
      <c r="A66" t="inlineStr">
        <is>
          <t>item_followwake_calibrator</t>
        </is>
      </c>
      <c r="B66" t="inlineStr">
        <is>
          <t>gold</t>
        </is>
      </c>
      <c r="C66" t="inlineStr">
        <is>
          <t>none</t>
        </is>
      </c>
      <c r="D66" t="inlineStr">
        <is>
          <t>battle_profile</t>
        </is>
      </c>
      <c r="E66" t="inlineStr">
        <is>
          <t>snapshot_original_pirate_bootstrap_v34</t>
        </is>
      </c>
      <c r="F66" t="inlineStr">
        <is>
          <t>item_followwake_calibrator</t>
        </is>
      </c>
    </row>
    <row r="67">
      <c r="A67" t="inlineStr">
        <is>
          <t>item_followwake_calibrator</t>
        </is>
      </c>
      <c r="B67" t="inlineStr">
        <is>
          <t>diamond</t>
        </is>
      </c>
      <c r="C67" t="inlineStr">
        <is>
          <t>enchant_breaker</t>
        </is>
      </c>
      <c r="D67" t="inlineStr">
        <is>
          <t>battle_profile</t>
        </is>
      </c>
      <c r="E67" t="inlineStr">
        <is>
          <t>snapshot_original_pirate_bootstrap_v34</t>
        </is>
      </c>
      <c r="F67" t="inlineStr">
        <is>
          <t>item_followwake_calibrator</t>
        </is>
      </c>
    </row>
    <row r="68">
      <c r="A68" t="inlineStr">
        <is>
          <t>item_followwake_calibrator</t>
        </is>
      </c>
      <c r="B68" t="inlineStr">
        <is>
          <t>diamond</t>
        </is>
      </c>
      <c r="C68" t="inlineStr">
        <is>
          <t>enchant_tailwind</t>
        </is>
      </c>
      <c r="D68" t="inlineStr">
        <is>
          <t>battle_profile</t>
        </is>
      </c>
      <c r="E68" t="inlineStr">
        <is>
          <t>snapshot_original_pirate_bootstrap_v34</t>
        </is>
      </c>
      <c r="F68" t="inlineStr">
        <is>
          <t>item_followwake_calibrator</t>
        </is>
      </c>
    </row>
    <row r="69">
      <c r="A69" t="inlineStr">
        <is>
          <t>item_followwake_calibrator</t>
        </is>
      </c>
      <c r="B69" t="inlineStr">
        <is>
          <t>diamond</t>
        </is>
      </c>
      <c r="C69" t="inlineStr">
        <is>
          <t>none</t>
        </is>
      </c>
      <c r="D69" t="inlineStr">
        <is>
          <t>battle_profile</t>
        </is>
      </c>
      <c r="E69" t="inlineStr">
        <is>
          <t>snapshot_original_pirate_bootstrap_v34</t>
        </is>
      </c>
      <c r="F69" t="inlineStr">
        <is>
          <t>item_followwake_calibrator</t>
        </is>
      </c>
    </row>
    <row r="70">
      <c r="A70" t="inlineStr">
        <is>
          <t>item_homeglow_beacon</t>
        </is>
      </c>
      <c r="B70" t="inlineStr">
        <is>
          <t>bronze</t>
        </is>
      </c>
      <c r="C70" t="inlineStr">
        <is>
          <t>enchant_tailwind</t>
        </is>
      </c>
      <c r="D70" t="inlineStr">
        <is>
          <t>battle_profile</t>
        </is>
      </c>
      <c r="E70" t="inlineStr">
        <is>
          <t>snapshot_original_pirate_bootstrap_v34</t>
        </is>
      </c>
      <c r="F70" t="inlineStr">
        <is>
          <t>item_homeglow_beacon</t>
        </is>
      </c>
    </row>
    <row r="71">
      <c r="A71" t="inlineStr">
        <is>
          <t>item_homeglow_beacon</t>
        </is>
      </c>
      <c r="B71" t="inlineStr">
        <is>
          <t>bronze</t>
        </is>
      </c>
      <c r="C71" t="inlineStr">
        <is>
          <t>none</t>
        </is>
      </c>
      <c r="D71" t="inlineStr">
        <is>
          <t>battle_profile</t>
        </is>
      </c>
      <c r="E71" t="inlineStr">
        <is>
          <t>snapshot_original_pirate_bootstrap_v34</t>
        </is>
      </c>
      <c r="F71" t="inlineStr">
        <is>
          <t>item_homeglow_beacon</t>
        </is>
      </c>
    </row>
    <row r="72">
      <c r="A72" t="inlineStr">
        <is>
          <t>item_homeglow_beacon</t>
        </is>
      </c>
      <c r="B72" t="inlineStr">
        <is>
          <t>silver</t>
        </is>
      </c>
      <c r="C72" t="inlineStr">
        <is>
          <t>enchant_tailwind</t>
        </is>
      </c>
      <c r="D72" t="inlineStr">
        <is>
          <t>battle_profile</t>
        </is>
      </c>
      <c r="E72" t="inlineStr">
        <is>
          <t>snapshot_original_pirate_bootstrap_v34</t>
        </is>
      </c>
      <c r="F72" t="inlineStr">
        <is>
          <t>item_homeglow_beacon</t>
        </is>
      </c>
    </row>
    <row r="73">
      <c r="A73" t="inlineStr">
        <is>
          <t>item_homeglow_beacon</t>
        </is>
      </c>
      <c r="B73" t="inlineStr">
        <is>
          <t>silver</t>
        </is>
      </c>
      <c r="C73" t="inlineStr">
        <is>
          <t>none</t>
        </is>
      </c>
      <c r="D73" t="inlineStr">
        <is>
          <t>battle_profile</t>
        </is>
      </c>
      <c r="E73" t="inlineStr">
        <is>
          <t>snapshot_original_pirate_bootstrap_v34</t>
        </is>
      </c>
      <c r="F73" t="inlineStr">
        <is>
          <t>item_homeglow_beacon</t>
        </is>
      </c>
    </row>
    <row r="74">
      <c r="A74" t="inlineStr">
        <is>
          <t>item_homeglow_beacon</t>
        </is>
      </c>
      <c r="B74" t="inlineStr">
        <is>
          <t>gold</t>
        </is>
      </c>
      <c r="C74" t="inlineStr">
        <is>
          <t>enchant_tailwind</t>
        </is>
      </c>
      <c r="D74" t="inlineStr">
        <is>
          <t>battle_profile</t>
        </is>
      </c>
      <c r="E74" t="inlineStr">
        <is>
          <t>snapshot_original_pirate_bootstrap_v34</t>
        </is>
      </c>
      <c r="F74" t="inlineStr">
        <is>
          <t>item_homeglow_beacon</t>
        </is>
      </c>
    </row>
    <row r="75">
      <c r="A75" t="inlineStr">
        <is>
          <t>item_homeglow_beacon</t>
        </is>
      </c>
      <c r="B75" t="inlineStr">
        <is>
          <t>gold</t>
        </is>
      </c>
      <c r="C75" t="inlineStr">
        <is>
          <t>none</t>
        </is>
      </c>
      <c r="D75" t="inlineStr">
        <is>
          <t>battle_profile</t>
        </is>
      </c>
      <c r="E75" t="inlineStr">
        <is>
          <t>snapshot_original_pirate_bootstrap_v34</t>
        </is>
      </c>
      <c r="F75" t="inlineStr">
        <is>
          <t>item_homeglow_beacon</t>
        </is>
      </c>
    </row>
    <row r="76">
      <c r="A76" t="inlineStr">
        <is>
          <t>item_homeglow_beacon</t>
        </is>
      </c>
      <c r="B76" t="inlineStr">
        <is>
          <t>diamond</t>
        </is>
      </c>
      <c r="C76" t="inlineStr">
        <is>
          <t>enchant_tailwind</t>
        </is>
      </c>
      <c r="D76" t="inlineStr">
        <is>
          <t>battle_profile</t>
        </is>
      </c>
      <c r="E76" t="inlineStr">
        <is>
          <t>snapshot_original_pirate_bootstrap_v34</t>
        </is>
      </c>
      <c r="F76" t="inlineStr">
        <is>
          <t>item_homeglow_beacon</t>
        </is>
      </c>
    </row>
    <row r="77">
      <c r="A77" t="inlineStr">
        <is>
          <t>item_homeglow_beacon</t>
        </is>
      </c>
      <c r="B77" t="inlineStr">
        <is>
          <t>diamond</t>
        </is>
      </c>
      <c r="C77" t="inlineStr">
        <is>
          <t>none</t>
        </is>
      </c>
      <c r="D77" t="inlineStr">
        <is>
          <t>battle_profile</t>
        </is>
      </c>
      <c r="E77" t="inlineStr">
        <is>
          <t>snapshot_original_pirate_bootstrap_v34</t>
        </is>
      </c>
      <c r="F77" t="inlineStr">
        <is>
          <t>item_homeglow_beacon</t>
        </is>
      </c>
    </row>
    <row r="78">
      <c r="A78" t="inlineStr">
        <is>
          <t>item_inkwake_doser</t>
        </is>
      </c>
      <c r="B78" t="inlineStr">
        <is>
          <t>bronze</t>
        </is>
      </c>
      <c r="C78" t="inlineStr">
        <is>
          <t>enchant_tailwind</t>
        </is>
      </c>
      <c r="D78" t="inlineStr">
        <is>
          <t>battle_profile</t>
        </is>
      </c>
      <c r="E78" t="inlineStr">
        <is>
          <t>snapshot_original_pirate_bootstrap_v34</t>
        </is>
      </c>
      <c r="F78" t="inlineStr">
        <is>
          <t>item_inkwake_doser</t>
        </is>
      </c>
    </row>
    <row r="79">
      <c r="A79" t="inlineStr">
        <is>
          <t>item_inkwake_doser</t>
        </is>
      </c>
      <c r="B79" t="inlineStr">
        <is>
          <t>bronze</t>
        </is>
      </c>
      <c r="C79" t="inlineStr">
        <is>
          <t>none</t>
        </is>
      </c>
      <c r="D79" t="inlineStr">
        <is>
          <t>battle_profile</t>
        </is>
      </c>
      <c r="E79" t="inlineStr">
        <is>
          <t>snapshot_original_pirate_bootstrap_v34</t>
        </is>
      </c>
      <c r="F79" t="inlineStr">
        <is>
          <t>item_inkwake_doser</t>
        </is>
      </c>
    </row>
    <row r="80">
      <c r="A80" t="inlineStr">
        <is>
          <t>item_inkwake_doser</t>
        </is>
      </c>
      <c r="B80" t="inlineStr">
        <is>
          <t>silver</t>
        </is>
      </c>
      <c r="C80" t="inlineStr">
        <is>
          <t>enchant_tailwind</t>
        </is>
      </c>
      <c r="D80" t="inlineStr">
        <is>
          <t>battle_profile</t>
        </is>
      </c>
      <c r="E80" t="inlineStr">
        <is>
          <t>snapshot_original_pirate_bootstrap_v34</t>
        </is>
      </c>
      <c r="F80" t="inlineStr">
        <is>
          <t>item_inkwake_doser</t>
        </is>
      </c>
    </row>
    <row r="81">
      <c r="A81" t="inlineStr">
        <is>
          <t>item_inkwake_doser</t>
        </is>
      </c>
      <c r="B81" t="inlineStr">
        <is>
          <t>silver</t>
        </is>
      </c>
      <c r="C81" t="inlineStr">
        <is>
          <t>none</t>
        </is>
      </c>
      <c r="D81" t="inlineStr">
        <is>
          <t>battle_profile</t>
        </is>
      </c>
      <c r="E81" t="inlineStr">
        <is>
          <t>snapshot_original_pirate_bootstrap_v34</t>
        </is>
      </c>
      <c r="F81" t="inlineStr">
        <is>
          <t>item_inkwake_doser</t>
        </is>
      </c>
    </row>
    <row r="82">
      <c r="A82" t="inlineStr">
        <is>
          <t>item_inkwake_doser</t>
        </is>
      </c>
      <c r="B82" t="inlineStr">
        <is>
          <t>gold</t>
        </is>
      </c>
      <c r="C82" t="inlineStr">
        <is>
          <t>enchant_tailwind</t>
        </is>
      </c>
      <c r="D82" t="inlineStr">
        <is>
          <t>battle_profile</t>
        </is>
      </c>
      <c r="E82" t="inlineStr">
        <is>
          <t>snapshot_original_pirate_bootstrap_v34</t>
        </is>
      </c>
      <c r="F82" t="inlineStr">
        <is>
          <t>item_inkwake_doser</t>
        </is>
      </c>
    </row>
    <row r="83">
      <c r="A83" t="inlineStr">
        <is>
          <t>item_inkwake_doser</t>
        </is>
      </c>
      <c r="B83" t="inlineStr">
        <is>
          <t>gold</t>
        </is>
      </c>
      <c r="C83" t="inlineStr">
        <is>
          <t>none</t>
        </is>
      </c>
      <c r="D83" t="inlineStr">
        <is>
          <t>battle_profile</t>
        </is>
      </c>
      <c r="E83" t="inlineStr">
        <is>
          <t>snapshot_original_pirate_bootstrap_v34</t>
        </is>
      </c>
      <c r="F83" t="inlineStr">
        <is>
          <t>item_inkwake_doser</t>
        </is>
      </c>
    </row>
    <row r="84">
      <c r="A84" t="inlineStr">
        <is>
          <t>item_inkwake_doser</t>
        </is>
      </c>
      <c r="B84" t="inlineStr">
        <is>
          <t>diamond</t>
        </is>
      </c>
      <c r="C84" t="inlineStr">
        <is>
          <t>enchant_tailwind</t>
        </is>
      </c>
      <c r="D84" t="inlineStr">
        <is>
          <t>battle_profile</t>
        </is>
      </c>
      <c r="E84" t="inlineStr">
        <is>
          <t>snapshot_original_pirate_bootstrap_v34</t>
        </is>
      </c>
      <c r="F84" t="inlineStr">
        <is>
          <t>item_inkwake_doser</t>
        </is>
      </c>
    </row>
    <row r="85">
      <c r="A85" t="inlineStr">
        <is>
          <t>item_inkwake_doser</t>
        </is>
      </c>
      <c r="B85" t="inlineStr">
        <is>
          <t>diamond</t>
        </is>
      </c>
      <c r="C85" t="inlineStr">
        <is>
          <t>none</t>
        </is>
      </c>
      <c r="D85" t="inlineStr">
        <is>
          <t>battle_profile</t>
        </is>
      </c>
      <c r="E85" t="inlineStr">
        <is>
          <t>snapshot_original_pirate_bootstrap_v34</t>
        </is>
      </c>
      <c r="F85" t="inlineStr">
        <is>
          <t>item_inkwake_doser</t>
        </is>
      </c>
    </row>
    <row r="86">
      <c r="A86" t="inlineStr">
        <is>
          <t>item_mistkelp_remedy_kit</t>
        </is>
      </c>
      <c r="B86" t="inlineStr">
        <is>
          <t>bronze</t>
        </is>
      </c>
      <c r="C86" t="inlineStr">
        <is>
          <t>enchant_tailwind</t>
        </is>
      </c>
      <c r="D86" t="inlineStr">
        <is>
          <t>battle_profile</t>
        </is>
      </c>
      <c r="E86" t="inlineStr">
        <is>
          <t>snapshot_original_pirate_bootstrap_v34</t>
        </is>
      </c>
      <c r="F86" t="inlineStr">
        <is>
          <t>item_mistkelp_remedy_kit</t>
        </is>
      </c>
    </row>
    <row r="87">
      <c r="A87" t="inlineStr">
        <is>
          <t>item_mistkelp_remedy_kit</t>
        </is>
      </c>
      <c r="B87" t="inlineStr">
        <is>
          <t>bronze</t>
        </is>
      </c>
      <c r="C87" t="inlineStr">
        <is>
          <t>none</t>
        </is>
      </c>
      <c r="D87" t="inlineStr">
        <is>
          <t>battle_profile</t>
        </is>
      </c>
      <c r="E87" t="inlineStr">
        <is>
          <t>snapshot_original_pirate_bootstrap_v34</t>
        </is>
      </c>
      <c r="F87" t="inlineStr">
        <is>
          <t>item_mistkelp_remedy_kit</t>
        </is>
      </c>
    </row>
    <row r="88">
      <c r="A88" t="inlineStr">
        <is>
          <t>item_mistkelp_remedy_kit</t>
        </is>
      </c>
      <c r="B88" t="inlineStr">
        <is>
          <t>silver</t>
        </is>
      </c>
      <c r="C88" t="inlineStr">
        <is>
          <t>enchant_tailwind</t>
        </is>
      </c>
      <c r="D88" t="inlineStr">
        <is>
          <t>battle_profile</t>
        </is>
      </c>
      <c r="E88" t="inlineStr">
        <is>
          <t>snapshot_original_pirate_bootstrap_v34</t>
        </is>
      </c>
      <c r="F88" t="inlineStr">
        <is>
          <t>item_mistkelp_remedy_kit</t>
        </is>
      </c>
    </row>
    <row r="89">
      <c r="A89" t="inlineStr">
        <is>
          <t>item_mistkelp_remedy_kit</t>
        </is>
      </c>
      <c r="B89" t="inlineStr">
        <is>
          <t>silver</t>
        </is>
      </c>
      <c r="C89" t="inlineStr">
        <is>
          <t>none</t>
        </is>
      </c>
      <c r="D89" t="inlineStr">
        <is>
          <t>battle_profile</t>
        </is>
      </c>
      <c r="E89" t="inlineStr">
        <is>
          <t>snapshot_original_pirate_bootstrap_v34</t>
        </is>
      </c>
      <c r="F89" t="inlineStr">
        <is>
          <t>item_mistkelp_remedy_kit</t>
        </is>
      </c>
    </row>
    <row r="90">
      <c r="A90" t="inlineStr">
        <is>
          <t>item_mistkelp_remedy_kit</t>
        </is>
      </c>
      <c r="B90" t="inlineStr">
        <is>
          <t>gold</t>
        </is>
      </c>
      <c r="C90" t="inlineStr">
        <is>
          <t>enchant_tailwind</t>
        </is>
      </c>
      <c r="D90" t="inlineStr">
        <is>
          <t>battle_profile</t>
        </is>
      </c>
      <c r="E90" t="inlineStr">
        <is>
          <t>snapshot_original_pirate_bootstrap_v34</t>
        </is>
      </c>
      <c r="F90" t="inlineStr">
        <is>
          <t>item_mistkelp_remedy_kit</t>
        </is>
      </c>
    </row>
    <row r="91">
      <c r="A91" t="inlineStr">
        <is>
          <t>item_mistkelp_remedy_kit</t>
        </is>
      </c>
      <c r="B91" t="inlineStr">
        <is>
          <t>gold</t>
        </is>
      </c>
      <c r="C91" t="inlineStr">
        <is>
          <t>none</t>
        </is>
      </c>
      <c r="D91" t="inlineStr">
        <is>
          <t>battle_profile</t>
        </is>
      </c>
      <c r="E91" t="inlineStr">
        <is>
          <t>snapshot_original_pirate_bootstrap_v34</t>
        </is>
      </c>
      <c r="F91" t="inlineStr">
        <is>
          <t>item_mistkelp_remedy_kit</t>
        </is>
      </c>
    </row>
    <row r="92">
      <c r="A92" t="inlineStr">
        <is>
          <t>item_mistkelp_remedy_kit</t>
        </is>
      </c>
      <c r="B92" t="inlineStr">
        <is>
          <t>diamond</t>
        </is>
      </c>
      <c r="C92" t="inlineStr">
        <is>
          <t>enchant_tailwind</t>
        </is>
      </c>
      <c r="D92" t="inlineStr">
        <is>
          <t>battle_profile</t>
        </is>
      </c>
      <c r="E92" t="inlineStr">
        <is>
          <t>snapshot_original_pirate_bootstrap_v34</t>
        </is>
      </c>
      <c r="F92" t="inlineStr">
        <is>
          <t>item_mistkelp_remedy_kit</t>
        </is>
      </c>
    </row>
    <row r="93">
      <c r="A93" t="inlineStr">
        <is>
          <t>item_mistkelp_remedy_kit</t>
        </is>
      </c>
      <c r="B93" t="inlineStr">
        <is>
          <t>diamond</t>
        </is>
      </c>
      <c r="C93" t="inlineStr">
        <is>
          <t>none</t>
        </is>
      </c>
      <c r="D93" t="inlineStr">
        <is>
          <t>battle_profile</t>
        </is>
      </c>
      <c r="E93" t="inlineStr">
        <is>
          <t>snapshot_original_pirate_bootstrap_v34</t>
        </is>
      </c>
      <c r="F93" t="inlineStr">
        <is>
          <t>item_mistkelp_remedy_kit</t>
        </is>
      </c>
    </row>
    <row r="94">
      <c r="A94" t="inlineStr">
        <is>
          <t>item_mistline_ratchet</t>
        </is>
      </c>
      <c r="B94" t="inlineStr">
        <is>
          <t>bronze</t>
        </is>
      </c>
      <c r="C94" t="inlineStr">
        <is>
          <t>enchant_breaker</t>
        </is>
      </c>
      <c r="D94" t="inlineStr">
        <is>
          <t>battle_profile</t>
        </is>
      </c>
      <c r="E94" t="inlineStr">
        <is>
          <t>snapshot_original_pirate_bootstrap_v34</t>
        </is>
      </c>
      <c r="F94" t="inlineStr">
        <is>
          <t>item_mistline_ratchet</t>
        </is>
      </c>
    </row>
    <row r="95">
      <c r="A95" t="inlineStr">
        <is>
          <t>item_mistline_ratchet</t>
        </is>
      </c>
      <c r="B95" t="inlineStr">
        <is>
          <t>bronze</t>
        </is>
      </c>
      <c r="C95" t="inlineStr">
        <is>
          <t>enchant_tailwind</t>
        </is>
      </c>
      <c r="D95" t="inlineStr">
        <is>
          <t>battle_profile</t>
        </is>
      </c>
      <c r="E95" t="inlineStr">
        <is>
          <t>snapshot_original_pirate_bootstrap_v34</t>
        </is>
      </c>
      <c r="F95" t="inlineStr">
        <is>
          <t>item_mistline_ratchet</t>
        </is>
      </c>
    </row>
    <row r="96">
      <c r="A96" t="inlineStr">
        <is>
          <t>item_mistline_ratchet</t>
        </is>
      </c>
      <c r="B96" t="inlineStr">
        <is>
          <t>bronze</t>
        </is>
      </c>
      <c r="C96" t="inlineStr">
        <is>
          <t>none</t>
        </is>
      </c>
      <c r="D96" t="inlineStr">
        <is>
          <t>battle_profile</t>
        </is>
      </c>
      <c r="E96" t="inlineStr">
        <is>
          <t>snapshot_original_pirate_bootstrap_v34</t>
        </is>
      </c>
      <c r="F96" t="inlineStr">
        <is>
          <t>item_mistline_ratchet</t>
        </is>
      </c>
    </row>
    <row r="97">
      <c r="A97" t="inlineStr">
        <is>
          <t>item_mistline_ratchet</t>
        </is>
      </c>
      <c r="B97" t="inlineStr">
        <is>
          <t>silver</t>
        </is>
      </c>
      <c r="C97" t="inlineStr">
        <is>
          <t>enchant_breaker</t>
        </is>
      </c>
      <c r="D97" t="inlineStr">
        <is>
          <t>battle_profile</t>
        </is>
      </c>
      <c r="E97" t="inlineStr">
        <is>
          <t>snapshot_original_pirate_bootstrap_v34</t>
        </is>
      </c>
      <c r="F97" t="inlineStr">
        <is>
          <t>item_mistline_ratchet</t>
        </is>
      </c>
    </row>
    <row r="98">
      <c r="A98" t="inlineStr">
        <is>
          <t>item_mistline_ratchet</t>
        </is>
      </c>
      <c r="B98" t="inlineStr">
        <is>
          <t>silver</t>
        </is>
      </c>
      <c r="C98" t="inlineStr">
        <is>
          <t>enchant_tailwind</t>
        </is>
      </c>
      <c r="D98" t="inlineStr">
        <is>
          <t>battle_profile</t>
        </is>
      </c>
      <c r="E98" t="inlineStr">
        <is>
          <t>snapshot_original_pirate_bootstrap_v34</t>
        </is>
      </c>
      <c r="F98" t="inlineStr">
        <is>
          <t>item_mistline_ratchet</t>
        </is>
      </c>
    </row>
    <row r="99">
      <c r="A99" t="inlineStr">
        <is>
          <t>item_mistline_ratchet</t>
        </is>
      </c>
      <c r="B99" t="inlineStr">
        <is>
          <t>silver</t>
        </is>
      </c>
      <c r="C99" t="inlineStr">
        <is>
          <t>none</t>
        </is>
      </c>
      <c r="D99" t="inlineStr">
        <is>
          <t>battle_profile</t>
        </is>
      </c>
      <c r="E99" t="inlineStr">
        <is>
          <t>snapshot_original_pirate_bootstrap_v34</t>
        </is>
      </c>
      <c r="F99" t="inlineStr">
        <is>
          <t>item_mistline_ratchet</t>
        </is>
      </c>
    </row>
    <row r="100">
      <c r="A100" t="inlineStr">
        <is>
          <t>item_mistline_ratchet</t>
        </is>
      </c>
      <c r="B100" t="inlineStr">
        <is>
          <t>gold</t>
        </is>
      </c>
      <c r="C100" t="inlineStr">
        <is>
          <t>enchant_breaker</t>
        </is>
      </c>
      <c r="D100" t="inlineStr">
        <is>
          <t>battle_profile</t>
        </is>
      </c>
      <c r="E100" t="inlineStr">
        <is>
          <t>snapshot_original_pirate_bootstrap_v34</t>
        </is>
      </c>
      <c r="F100" t="inlineStr">
        <is>
          <t>item_mistline_ratchet</t>
        </is>
      </c>
    </row>
    <row r="101">
      <c r="A101" t="inlineStr">
        <is>
          <t>item_mistline_ratchet</t>
        </is>
      </c>
      <c r="B101" t="inlineStr">
        <is>
          <t>gold</t>
        </is>
      </c>
      <c r="C101" t="inlineStr">
        <is>
          <t>enchant_tailwind</t>
        </is>
      </c>
      <c r="D101" t="inlineStr">
        <is>
          <t>battle_profile</t>
        </is>
      </c>
      <c r="E101" t="inlineStr">
        <is>
          <t>snapshot_original_pirate_bootstrap_v34</t>
        </is>
      </c>
      <c r="F101" t="inlineStr">
        <is>
          <t>item_mistline_ratchet</t>
        </is>
      </c>
    </row>
    <row r="102">
      <c r="A102" t="inlineStr">
        <is>
          <t>item_mistline_ratchet</t>
        </is>
      </c>
      <c r="B102" t="inlineStr">
        <is>
          <t>gold</t>
        </is>
      </c>
      <c r="C102" t="inlineStr">
        <is>
          <t>none</t>
        </is>
      </c>
      <c r="D102" t="inlineStr">
        <is>
          <t>battle_profile</t>
        </is>
      </c>
      <c r="E102" t="inlineStr">
        <is>
          <t>snapshot_original_pirate_bootstrap_v34</t>
        </is>
      </c>
      <c r="F102" t="inlineStr">
        <is>
          <t>item_mistline_ratchet</t>
        </is>
      </c>
    </row>
    <row r="103">
      <c r="A103" t="inlineStr">
        <is>
          <t>item_mistline_ratchet</t>
        </is>
      </c>
      <c r="B103" t="inlineStr">
        <is>
          <t>diamond</t>
        </is>
      </c>
      <c r="C103" t="inlineStr">
        <is>
          <t>enchant_breaker</t>
        </is>
      </c>
      <c r="D103" t="inlineStr">
        <is>
          <t>battle_profile</t>
        </is>
      </c>
      <c r="E103" t="inlineStr">
        <is>
          <t>snapshot_original_pirate_bootstrap_v34</t>
        </is>
      </c>
      <c r="F103" t="inlineStr">
        <is>
          <t>item_mistline_ratchet</t>
        </is>
      </c>
    </row>
    <row r="104">
      <c r="A104" t="inlineStr">
        <is>
          <t>item_mistline_ratchet</t>
        </is>
      </c>
      <c r="B104" t="inlineStr">
        <is>
          <t>diamond</t>
        </is>
      </c>
      <c r="C104" t="inlineStr">
        <is>
          <t>enchant_tailwind</t>
        </is>
      </c>
      <c r="D104" t="inlineStr">
        <is>
          <t>battle_profile</t>
        </is>
      </c>
      <c r="E104" t="inlineStr">
        <is>
          <t>snapshot_original_pirate_bootstrap_v34</t>
        </is>
      </c>
      <c r="F104" t="inlineStr">
        <is>
          <t>item_mistline_ratchet</t>
        </is>
      </c>
    </row>
    <row r="105">
      <c r="A105" t="inlineStr">
        <is>
          <t>item_mistline_ratchet</t>
        </is>
      </c>
      <c r="B105" t="inlineStr">
        <is>
          <t>diamond</t>
        </is>
      </c>
      <c r="C105" t="inlineStr">
        <is>
          <t>none</t>
        </is>
      </c>
      <c r="D105" t="inlineStr">
        <is>
          <t>battle_profile</t>
        </is>
      </c>
      <c r="E105" t="inlineStr">
        <is>
          <t>snapshot_original_pirate_bootstrap_v34</t>
        </is>
      </c>
      <c r="F105" t="inlineStr">
        <is>
          <t>item_mistline_ratchet</t>
        </is>
      </c>
    </row>
    <row r="106">
      <c r="A106" t="inlineStr">
        <is>
          <t>item_patchwork_ram</t>
        </is>
      </c>
      <c r="B106" t="inlineStr">
        <is>
          <t>bronze</t>
        </is>
      </c>
      <c r="C106" t="inlineStr">
        <is>
          <t>enchant_breaker</t>
        </is>
      </c>
      <c r="D106" t="inlineStr">
        <is>
          <t>battle_profile</t>
        </is>
      </c>
      <c r="E106" t="inlineStr">
        <is>
          <t>snapshot_original_pirate_bootstrap_v34</t>
        </is>
      </c>
      <c r="F106" t="inlineStr">
        <is>
          <t>item_patchwork_ram</t>
        </is>
      </c>
    </row>
    <row r="107">
      <c r="A107" t="inlineStr">
        <is>
          <t>item_patchwork_ram</t>
        </is>
      </c>
      <c r="B107" t="inlineStr">
        <is>
          <t>bronze</t>
        </is>
      </c>
      <c r="C107" t="inlineStr">
        <is>
          <t>enchant_tailwind</t>
        </is>
      </c>
      <c r="D107" t="inlineStr">
        <is>
          <t>battle_profile</t>
        </is>
      </c>
      <c r="E107" t="inlineStr">
        <is>
          <t>snapshot_original_pirate_bootstrap_v34</t>
        </is>
      </c>
      <c r="F107" t="inlineStr">
        <is>
          <t>item_patchwork_ram</t>
        </is>
      </c>
    </row>
    <row r="108">
      <c r="A108" t="inlineStr">
        <is>
          <t>item_patchwork_ram</t>
        </is>
      </c>
      <c r="B108" t="inlineStr">
        <is>
          <t>bronze</t>
        </is>
      </c>
      <c r="C108" t="inlineStr">
        <is>
          <t>none</t>
        </is>
      </c>
      <c r="D108" t="inlineStr">
        <is>
          <t>battle_profile</t>
        </is>
      </c>
      <c r="E108" t="inlineStr">
        <is>
          <t>snapshot_original_pirate_bootstrap_v34</t>
        </is>
      </c>
      <c r="F108" t="inlineStr">
        <is>
          <t>item_patchwork_ram</t>
        </is>
      </c>
    </row>
    <row r="109">
      <c r="A109" t="inlineStr">
        <is>
          <t>item_patchwork_ram</t>
        </is>
      </c>
      <c r="B109" t="inlineStr">
        <is>
          <t>silver</t>
        </is>
      </c>
      <c r="C109" t="inlineStr">
        <is>
          <t>enchant_breaker</t>
        </is>
      </c>
      <c r="D109" t="inlineStr">
        <is>
          <t>battle_profile</t>
        </is>
      </c>
      <c r="E109" t="inlineStr">
        <is>
          <t>snapshot_original_pirate_bootstrap_v34</t>
        </is>
      </c>
      <c r="F109" t="inlineStr">
        <is>
          <t>item_patchwork_ram</t>
        </is>
      </c>
    </row>
    <row r="110">
      <c r="A110" t="inlineStr">
        <is>
          <t>item_patchwork_ram</t>
        </is>
      </c>
      <c r="B110" t="inlineStr">
        <is>
          <t>silver</t>
        </is>
      </c>
      <c r="C110" t="inlineStr">
        <is>
          <t>enchant_tailwind</t>
        </is>
      </c>
      <c r="D110" t="inlineStr">
        <is>
          <t>battle_profile</t>
        </is>
      </c>
      <c r="E110" t="inlineStr">
        <is>
          <t>snapshot_original_pirate_bootstrap_v34</t>
        </is>
      </c>
      <c r="F110" t="inlineStr">
        <is>
          <t>item_patchwork_ram</t>
        </is>
      </c>
    </row>
    <row r="111">
      <c r="A111" t="inlineStr">
        <is>
          <t>item_patchwork_ram</t>
        </is>
      </c>
      <c r="B111" t="inlineStr">
        <is>
          <t>silver</t>
        </is>
      </c>
      <c r="C111" t="inlineStr">
        <is>
          <t>none</t>
        </is>
      </c>
      <c r="D111" t="inlineStr">
        <is>
          <t>battle_profile</t>
        </is>
      </c>
      <c r="E111" t="inlineStr">
        <is>
          <t>snapshot_original_pirate_bootstrap_v34</t>
        </is>
      </c>
      <c r="F111" t="inlineStr">
        <is>
          <t>item_patchwork_ram</t>
        </is>
      </c>
    </row>
    <row r="112">
      <c r="A112" t="inlineStr">
        <is>
          <t>item_patchwork_ram</t>
        </is>
      </c>
      <c r="B112" t="inlineStr">
        <is>
          <t>gold</t>
        </is>
      </c>
      <c r="C112" t="inlineStr">
        <is>
          <t>enchant_breaker</t>
        </is>
      </c>
      <c r="D112" t="inlineStr">
        <is>
          <t>battle_profile</t>
        </is>
      </c>
      <c r="E112" t="inlineStr">
        <is>
          <t>snapshot_original_pirate_bootstrap_v34</t>
        </is>
      </c>
      <c r="F112" t="inlineStr">
        <is>
          <t>item_patchwork_ram</t>
        </is>
      </c>
    </row>
    <row r="113">
      <c r="A113" t="inlineStr">
        <is>
          <t>item_patchwork_ram</t>
        </is>
      </c>
      <c r="B113" t="inlineStr">
        <is>
          <t>gold</t>
        </is>
      </c>
      <c r="C113" t="inlineStr">
        <is>
          <t>enchant_tailwind</t>
        </is>
      </c>
      <c r="D113" t="inlineStr">
        <is>
          <t>battle_profile</t>
        </is>
      </c>
      <c r="E113" t="inlineStr">
        <is>
          <t>snapshot_original_pirate_bootstrap_v34</t>
        </is>
      </c>
      <c r="F113" t="inlineStr">
        <is>
          <t>item_patchwork_ram</t>
        </is>
      </c>
    </row>
    <row r="114">
      <c r="A114" t="inlineStr">
        <is>
          <t>item_patchwork_ram</t>
        </is>
      </c>
      <c r="B114" t="inlineStr">
        <is>
          <t>gold</t>
        </is>
      </c>
      <c r="C114" t="inlineStr">
        <is>
          <t>none</t>
        </is>
      </c>
      <c r="D114" t="inlineStr">
        <is>
          <t>battle_profile</t>
        </is>
      </c>
      <c r="E114" t="inlineStr">
        <is>
          <t>snapshot_original_pirate_bootstrap_v34</t>
        </is>
      </c>
      <c r="F114" t="inlineStr">
        <is>
          <t>item_patchwork_ram</t>
        </is>
      </c>
    </row>
    <row r="115">
      <c r="A115" t="inlineStr">
        <is>
          <t>item_patchwork_ram</t>
        </is>
      </c>
      <c r="B115" t="inlineStr">
        <is>
          <t>diamond</t>
        </is>
      </c>
      <c r="C115" t="inlineStr">
        <is>
          <t>enchant_breaker</t>
        </is>
      </c>
      <c r="D115" t="inlineStr">
        <is>
          <t>battle_profile</t>
        </is>
      </c>
      <c r="E115" t="inlineStr">
        <is>
          <t>snapshot_original_pirate_bootstrap_v34</t>
        </is>
      </c>
      <c r="F115" t="inlineStr">
        <is>
          <t>item_patchwork_ram</t>
        </is>
      </c>
    </row>
    <row r="116">
      <c r="A116" t="inlineStr">
        <is>
          <t>item_patchwork_ram</t>
        </is>
      </c>
      <c r="B116" t="inlineStr">
        <is>
          <t>diamond</t>
        </is>
      </c>
      <c r="C116" t="inlineStr">
        <is>
          <t>enchant_tailwind</t>
        </is>
      </c>
      <c r="D116" t="inlineStr">
        <is>
          <t>battle_profile</t>
        </is>
      </c>
      <c r="E116" t="inlineStr">
        <is>
          <t>snapshot_original_pirate_bootstrap_v34</t>
        </is>
      </c>
      <c r="F116" t="inlineStr">
        <is>
          <t>item_patchwork_ram</t>
        </is>
      </c>
    </row>
    <row r="117">
      <c r="A117" t="inlineStr">
        <is>
          <t>item_patchwork_ram</t>
        </is>
      </c>
      <c r="B117" t="inlineStr">
        <is>
          <t>diamond</t>
        </is>
      </c>
      <c r="C117" t="inlineStr">
        <is>
          <t>none</t>
        </is>
      </c>
      <c r="D117" t="inlineStr">
        <is>
          <t>battle_profile</t>
        </is>
      </c>
      <c r="E117" t="inlineStr">
        <is>
          <t>snapshot_original_pirate_bootstrap_v34</t>
        </is>
      </c>
      <c r="F117" t="inlineStr">
        <is>
          <t>item_patchwork_ram</t>
        </is>
      </c>
    </row>
    <row r="118">
      <c r="A118" t="inlineStr">
        <is>
          <t>item_quadrant_linkage</t>
        </is>
      </c>
      <c r="B118" t="inlineStr">
        <is>
          <t>bronze</t>
        </is>
      </c>
      <c r="C118" t="inlineStr">
        <is>
          <t>enchant_breaker</t>
        </is>
      </c>
      <c r="D118" t="inlineStr">
        <is>
          <t>battle_profile</t>
        </is>
      </c>
      <c r="E118" t="inlineStr">
        <is>
          <t>snapshot_original_pirate_bootstrap_v34</t>
        </is>
      </c>
      <c r="F118" t="inlineStr">
        <is>
          <t>item_quadrant_linkage</t>
        </is>
      </c>
    </row>
    <row r="119">
      <c r="A119" t="inlineStr">
        <is>
          <t>item_quadrant_linkage</t>
        </is>
      </c>
      <c r="B119" t="inlineStr">
        <is>
          <t>bronze</t>
        </is>
      </c>
      <c r="C119" t="inlineStr">
        <is>
          <t>enchant_tailwind</t>
        </is>
      </c>
      <c r="D119" t="inlineStr">
        <is>
          <t>battle_profile</t>
        </is>
      </c>
      <c r="E119" t="inlineStr">
        <is>
          <t>snapshot_original_pirate_bootstrap_v34</t>
        </is>
      </c>
      <c r="F119" t="inlineStr">
        <is>
          <t>item_quadrant_linkage</t>
        </is>
      </c>
    </row>
    <row r="120">
      <c r="A120" t="inlineStr">
        <is>
          <t>item_quadrant_linkage</t>
        </is>
      </c>
      <c r="B120" t="inlineStr">
        <is>
          <t>bronze</t>
        </is>
      </c>
      <c r="C120" t="inlineStr">
        <is>
          <t>none</t>
        </is>
      </c>
      <c r="D120" t="inlineStr">
        <is>
          <t>battle_profile</t>
        </is>
      </c>
      <c r="E120" t="inlineStr">
        <is>
          <t>snapshot_original_pirate_bootstrap_v34</t>
        </is>
      </c>
      <c r="F120" t="inlineStr">
        <is>
          <t>item_quadrant_linkage</t>
        </is>
      </c>
    </row>
    <row r="121">
      <c r="A121" t="inlineStr">
        <is>
          <t>item_quadrant_linkage</t>
        </is>
      </c>
      <c r="B121" t="inlineStr">
        <is>
          <t>silver</t>
        </is>
      </c>
      <c r="C121" t="inlineStr">
        <is>
          <t>enchant_breaker</t>
        </is>
      </c>
      <c r="D121" t="inlineStr">
        <is>
          <t>battle_profile</t>
        </is>
      </c>
      <c r="E121" t="inlineStr">
        <is>
          <t>snapshot_original_pirate_bootstrap_v34</t>
        </is>
      </c>
      <c r="F121" t="inlineStr">
        <is>
          <t>item_quadrant_linkage</t>
        </is>
      </c>
    </row>
    <row r="122">
      <c r="A122" t="inlineStr">
        <is>
          <t>item_quadrant_linkage</t>
        </is>
      </c>
      <c r="B122" t="inlineStr">
        <is>
          <t>silver</t>
        </is>
      </c>
      <c r="C122" t="inlineStr">
        <is>
          <t>enchant_tailwind</t>
        </is>
      </c>
      <c r="D122" t="inlineStr">
        <is>
          <t>battle_profile</t>
        </is>
      </c>
      <c r="E122" t="inlineStr">
        <is>
          <t>snapshot_original_pirate_bootstrap_v34</t>
        </is>
      </c>
      <c r="F122" t="inlineStr">
        <is>
          <t>item_quadrant_linkage</t>
        </is>
      </c>
    </row>
    <row r="123">
      <c r="A123" t="inlineStr">
        <is>
          <t>item_quadrant_linkage</t>
        </is>
      </c>
      <c r="B123" t="inlineStr">
        <is>
          <t>silver</t>
        </is>
      </c>
      <c r="C123" t="inlineStr">
        <is>
          <t>none</t>
        </is>
      </c>
      <c r="D123" t="inlineStr">
        <is>
          <t>battle_profile</t>
        </is>
      </c>
      <c r="E123" t="inlineStr">
        <is>
          <t>snapshot_original_pirate_bootstrap_v34</t>
        </is>
      </c>
      <c r="F123" t="inlineStr">
        <is>
          <t>item_quadrant_linkage</t>
        </is>
      </c>
    </row>
    <row r="124">
      <c r="A124" t="inlineStr">
        <is>
          <t>item_quadrant_linkage</t>
        </is>
      </c>
      <c r="B124" t="inlineStr">
        <is>
          <t>gold</t>
        </is>
      </c>
      <c r="C124" t="inlineStr">
        <is>
          <t>enchant_breaker</t>
        </is>
      </c>
      <c r="D124" t="inlineStr">
        <is>
          <t>battle_profile</t>
        </is>
      </c>
      <c r="E124" t="inlineStr">
        <is>
          <t>snapshot_original_pirate_bootstrap_v34</t>
        </is>
      </c>
      <c r="F124" t="inlineStr">
        <is>
          <t>item_quadrant_linkage</t>
        </is>
      </c>
    </row>
    <row r="125">
      <c r="A125" t="inlineStr">
        <is>
          <t>item_quadrant_linkage</t>
        </is>
      </c>
      <c r="B125" t="inlineStr">
        <is>
          <t>gold</t>
        </is>
      </c>
      <c r="C125" t="inlineStr">
        <is>
          <t>enchant_tailwind</t>
        </is>
      </c>
      <c r="D125" t="inlineStr">
        <is>
          <t>battle_profile</t>
        </is>
      </c>
      <c r="E125" t="inlineStr">
        <is>
          <t>snapshot_original_pirate_bootstrap_v34</t>
        </is>
      </c>
      <c r="F125" t="inlineStr">
        <is>
          <t>item_quadrant_linkage</t>
        </is>
      </c>
    </row>
    <row r="126">
      <c r="A126" t="inlineStr">
        <is>
          <t>item_quadrant_linkage</t>
        </is>
      </c>
      <c r="B126" t="inlineStr">
        <is>
          <t>gold</t>
        </is>
      </c>
      <c r="C126" t="inlineStr">
        <is>
          <t>none</t>
        </is>
      </c>
      <c r="D126" t="inlineStr">
        <is>
          <t>battle_profile</t>
        </is>
      </c>
      <c r="E126" t="inlineStr">
        <is>
          <t>snapshot_original_pirate_bootstrap_v34</t>
        </is>
      </c>
      <c r="F126" t="inlineStr">
        <is>
          <t>item_quadrant_linkage</t>
        </is>
      </c>
    </row>
    <row r="127">
      <c r="A127" t="inlineStr">
        <is>
          <t>item_quadrant_linkage</t>
        </is>
      </c>
      <c r="B127" t="inlineStr">
        <is>
          <t>diamond</t>
        </is>
      </c>
      <c r="C127" t="inlineStr">
        <is>
          <t>enchant_breaker</t>
        </is>
      </c>
      <c r="D127" t="inlineStr">
        <is>
          <t>battle_profile</t>
        </is>
      </c>
      <c r="E127" t="inlineStr">
        <is>
          <t>snapshot_original_pirate_bootstrap_v34</t>
        </is>
      </c>
      <c r="F127" t="inlineStr">
        <is>
          <t>item_quadrant_linkage</t>
        </is>
      </c>
    </row>
    <row r="128">
      <c r="A128" t="inlineStr">
        <is>
          <t>item_quadrant_linkage</t>
        </is>
      </c>
      <c r="B128" t="inlineStr">
        <is>
          <t>diamond</t>
        </is>
      </c>
      <c r="C128" t="inlineStr">
        <is>
          <t>enchant_tailwind</t>
        </is>
      </c>
      <c r="D128" t="inlineStr">
        <is>
          <t>battle_profile</t>
        </is>
      </c>
      <c r="E128" t="inlineStr">
        <is>
          <t>snapshot_original_pirate_bootstrap_v34</t>
        </is>
      </c>
      <c r="F128" t="inlineStr">
        <is>
          <t>item_quadrant_linkage</t>
        </is>
      </c>
    </row>
    <row r="129">
      <c r="A129" t="inlineStr">
        <is>
          <t>item_quadrant_linkage</t>
        </is>
      </c>
      <c r="B129" t="inlineStr">
        <is>
          <t>diamond</t>
        </is>
      </c>
      <c r="C129" t="inlineStr">
        <is>
          <t>none</t>
        </is>
      </c>
      <c r="D129" t="inlineStr">
        <is>
          <t>battle_profile</t>
        </is>
      </c>
      <c r="E129" t="inlineStr">
        <is>
          <t>snapshot_original_pirate_bootstrap_v34</t>
        </is>
      </c>
      <c r="F129" t="inlineStr">
        <is>
          <t>item_quadrant_linkage</t>
        </is>
      </c>
    </row>
    <row r="130">
      <c r="A130" t="inlineStr">
        <is>
          <t>item_reef_hook</t>
        </is>
      </c>
      <c r="B130" t="inlineStr">
        <is>
          <t>bronze</t>
        </is>
      </c>
      <c r="C130" t="inlineStr">
        <is>
          <t>enchant_breaker</t>
        </is>
      </c>
      <c r="D130" t="inlineStr">
        <is>
          <t>battle_profile</t>
        </is>
      </c>
      <c r="E130" t="inlineStr">
        <is>
          <t>snapshot_original_pirate_bootstrap_v34</t>
        </is>
      </c>
      <c r="F130" t="inlineStr">
        <is>
          <t>item_reef_hook</t>
        </is>
      </c>
    </row>
    <row r="131">
      <c r="A131" t="inlineStr">
        <is>
          <t>item_reef_hook</t>
        </is>
      </c>
      <c r="B131" t="inlineStr">
        <is>
          <t>bronze</t>
        </is>
      </c>
      <c r="C131" t="inlineStr">
        <is>
          <t>enchant_tailwind</t>
        </is>
      </c>
      <c r="D131" t="inlineStr">
        <is>
          <t>battle_profile</t>
        </is>
      </c>
      <c r="E131" t="inlineStr">
        <is>
          <t>snapshot_original_pirate_bootstrap_v34</t>
        </is>
      </c>
      <c r="F131" t="inlineStr">
        <is>
          <t>item_reef_hook</t>
        </is>
      </c>
    </row>
    <row r="132">
      <c r="A132" t="inlineStr">
        <is>
          <t>item_reef_hook</t>
        </is>
      </c>
      <c r="B132" t="inlineStr">
        <is>
          <t>bronze</t>
        </is>
      </c>
      <c r="C132" t="inlineStr">
        <is>
          <t>none</t>
        </is>
      </c>
      <c r="D132" t="inlineStr">
        <is>
          <t>battle_profile</t>
        </is>
      </c>
      <c r="E132" t="inlineStr">
        <is>
          <t>snapshot_original_pirate_bootstrap_v34</t>
        </is>
      </c>
      <c r="F132" t="inlineStr">
        <is>
          <t>item_reef_hook</t>
        </is>
      </c>
    </row>
    <row r="133">
      <c r="A133" t="inlineStr">
        <is>
          <t>item_reef_hook</t>
        </is>
      </c>
      <c r="B133" t="inlineStr">
        <is>
          <t>silver</t>
        </is>
      </c>
      <c r="C133" t="inlineStr">
        <is>
          <t>enchant_breaker</t>
        </is>
      </c>
      <c r="D133" t="inlineStr">
        <is>
          <t>battle_profile</t>
        </is>
      </c>
      <c r="E133" t="inlineStr">
        <is>
          <t>snapshot_original_pirate_bootstrap_v34</t>
        </is>
      </c>
      <c r="F133" t="inlineStr">
        <is>
          <t>item_reef_hook</t>
        </is>
      </c>
    </row>
    <row r="134">
      <c r="A134" t="inlineStr">
        <is>
          <t>item_reef_hook</t>
        </is>
      </c>
      <c r="B134" t="inlineStr">
        <is>
          <t>silver</t>
        </is>
      </c>
      <c r="C134" t="inlineStr">
        <is>
          <t>enchant_tailwind</t>
        </is>
      </c>
      <c r="D134" t="inlineStr">
        <is>
          <t>battle_profile</t>
        </is>
      </c>
      <c r="E134" t="inlineStr">
        <is>
          <t>snapshot_original_pirate_bootstrap_v34</t>
        </is>
      </c>
      <c r="F134" t="inlineStr">
        <is>
          <t>item_reef_hook</t>
        </is>
      </c>
    </row>
    <row r="135">
      <c r="A135" t="inlineStr">
        <is>
          <t>item_reef_hook</t>
        </is>
      </c>
      <c r="B135" t="inlineStr">
        <is>
          <t>silver</t>
        </is>
      </c>
      <c r="C135" t="inlineStr">
        <is>
          <t>none</t>
        </is>
      </c>
      <c r="D135" t="inlineStr">
        <is>
          <t>battle_profile</t>
        </is>
      </c>
      <c r="E135" t="inlineStr">
        <is>
          <t>snapshot_original_pirate_bootstrap_v34</t>
        </is>
      </c>
      <c r="F135" t="inlineStr">
        <is>
          <t>item_reef_hook</t>
        </is>
      </c>
    </row>
    <row r="136">
      <c r="A136" t="inlineStr">
        <is>
          <t>item_reef_hook</t>
        </is>
      </c>
      <c r="B136" t="inlineStr">
        <is>
          <t>gold</t>
        </is>
      </c>
      <c r="C136" t="inlineStr">
        <is>
          <t>enchant_breaker</t>
        </is>
      </c>
      <c r="D136" t="inlineStr">
        <is>
          <t>battle_profile</t>
        </is>
      </c>
      <c r="E136" t="inlineStr">
        <is>
          <t>snapshot_original_pirate_bootstrap_v34</t>
        </is>
      </c>
      <c r="F136" t="inlineStr">
        <is>
          <t>item_reef_hook</t>
        </is>
      </c>
    </row>
    <row r="137">
      <c r="A137" t="inlineStr">
        <is>
          <t>item_reef_hook</t>
        </is>
      </c>
      <c r="B137" t="inlineStr">
        <is>
          <t>gold</t>
        </is>
      </c>
      <c r="C137" t="inlineStr">
        <is>
          <t>enchant_tailwind</t>
        </is>
      </c>
      <c r="D137" t="inlineStr">
        <is>
          <t>battle_profile</t>
        </is>
      </c>
      <c r="E137" t="inlineStr">
        <is>
          <t>snapshot_original_pirate_bootstrap_v34</t>
        </is>
      </c>
      <c r="F137" t="inlineStr">
        <is>
          <t>item_reef_hook</t>
        </is>
      </c>
    </row>
    <row r="138">
      <c r="A138" t="inlineStr">
        <is>
          <t>item_reef_hook</t>
        </is>
      </c>
      <c r="B138" t="inlineStr">
        <is>
          <t>gold</t>
        </is>
      </c>
      <c r="C138" t="inlineStr">
        <is>
          <t>none</t>
        </is>
      </c>
      <c r="D138" t="inlineStr">
        <is>
          <t>battle_profile</t>
        </is>
      </c>
      <c r="E138" t="inlineStr">
        <is>
          <t>snapshot_original_pirate_bootstrap_v34</t>
        </is>
      </c>
      <c r="F138" t="inlineStr">
        <is>
          <t>item_reef_hook</t>
        </is>
      </c>
    </row>
    <row r="139">
      <c r="A139" t="inlineStr">
        <is>
          <t>item_reef_hook</t>
        </is>
      </c>
      <c r="B139" t="inlineStr">
        <is>
          <t>diamond</t>
        </is>
      </c>
      <c r="C139" t="inlineStr">
        <is>
          <t>enchant_breaker</t>
        </is>
      </c>
      <c r="D139" t="inlineStr">
        <is>
          <t>battle_profile</t>
        </is>
      </c>
      <c r="E139" t="inlineStr">
        <is>
          <t>snapshot_original_pirate_bootstrap_v34</t>
        </is>
      </c>
      <c r="F139" t="inlineStr">
        <is>
          <t>item_reef_hook</t>
        </is>
      </c>
    </row>
    <row r="140">
      <c r="A140" t="inlineStr">
        <is>
          <t>item_reef_hook</t>
        </is>
      </c>
      <c r="B140" t="inlineStr">
        <is>
          <t>diamond</t>
        </is>
      </c>
      <c r="C140" t="inlineStr">
        <is>
          <t>enchant_tailwind</t>
        </is>
      </c>
      <c r="D140" t="inlineStr">
        <is>
          <t>battle_profile</t>
        </is>
      </c>
      <c r="E140" t="inlineStr">
        <is>
          <t>snapshot_original_pirate_bootstrap_v34</t>
        </is>
      </c>
      <c r="F140" t="inlineStr">
        <is>
          <t>item_reef_hook</t>
        </is>
      </c>
    </row>
    <row r="141">
      <c r="A141" t="inlineStr">
        <is>
          <t>item_reef_hook</t>
        </is>
      </c>
      <c r="B141" t="inlineStr">
        <is>
          <t>diamond</t>
        </is>
      </c>
      <c r="C141" t="inlineStr">
        <is>
          <t>none</t>
        </is>
      </c>
      <c r="D141" t="inlineStr">
        <is>
          <t>battle_profile</t>
        </is>
      </c>
      <c r="E141" t="inlineStr">
        <is>
          <t>snapshot_original_pirate_bootstrap_v34</t>
        </is>
      </c>
      <c r="F141" t="inlineStr">
        <is>
          <t>item_reef_hook</t>
        </is>
      </c>
    </row>
    <row r="142">
      <c r="A142" t="inlineStr">
        <is>
          <t>item_saltwind_capstan</t>
        </is>
      </c>
      <c r="B142" t="inlineStr">
        <is>
          <t>bronze</t>
        </is>
      </c>
      <c r="C142" t="inlineStr">
        <is>
          <t>enchant_breaker</t>
        </is>
      </c>
      <c r="D142" t="inlineStr">
        <is>
          <t>battle_profile</t>
        </is>
      </c>
      <c r="E142" t="inlineStr">
        <is>
          <t>snapshot_original_pirate_bootstrap_v34</t>
        </is>
      </c>
      <c r="F142" t="inlineStr">
        <is>
          <t>item_saltwind_capstan</t>
        </is>
      </c>
    </row>
    <row r="143">
      <c r="A143" t="inlineStr">
        <is>
          <t>item_saltwind_capstan</t>
        </is>
      </c>
      <c r="B143" t="inlineStr">
        <is>
          <t>bronze</t>
        </is>
      </c>
      <c r="C143" t="inlineStr">
        <is>
          <t>enchant_tailwind</t>
        </is>
      </c>
      <c r="D143" t="inlineStr">
        <is>
          <t>battle_profile</t>
        </is>
      </c>
      <c r="E143" t="inlineStr">
        <is>
          <t>snapshot_original_pirate_bootstrap_v34</t>
        </is>
      </c>
      <c r="F143" t="inlineStr">
        <is>
          <t>item_saltwind_capstan</t>
        </is>
      </c>
    </row>
    <row r="144">
      <c r="A144" t="inlineStr">
        <is>
          <t>item_saltwind_capstan</t>
        </is>
      </c>
      <c r="B144" t="inlineStr">
        <is>
          <t>bronze</t>
        </is>
      </c>
      <c r="C144" t="inlineStr">
        <is>
          <t>none</t>
        </is>
      </c>
      <c r="D144" t="inlineStr">
        <is>
          <t>battle_profile</t>
        </is>
      </c>
      <c r="E144" t="inlineStr">
        <is>
          <t>snapshot_original_pirate_bootstrap_v34</t>
        </is>
      </c>
      <c r="F144" t="inlineStr">
        <is>
          <t>item_saltwind_capstan</t>
        </is>
      </c>
    </row>
    <row r="145">
      <c r="A145" t="inlineStr">
        <is>
          <t>item_saltwind_capstan</t>
        </is>
      </c>
      <c r="B145" t="inlineStr">
        <is>
          <t>silver</t>
        </is>
      </c>
      <c r="C145" t="inlineStr">
        <is>
          <t>enchant_breaker</t>
        </is>
      </c>
      <c r="D145" t="inlineStr">
        <is>
          <t>battle_profile</t>
        </is>
      </c>
      <c r="E145" t="inlineStr">
        <is>
          <t>snapshot_original_pirate_bootstrap_v34</t>
        </is>
      </c>
      <c r="F145" t="inlineStr">
        <is>
          <t>item_saltwind_capstan</t>
        </is>
      </c>
    </row>
    <row r="146">
      <c r="A146" t="inlineStr">
        <is>
          <t>item_saltwind_capstan</t>
        </is>
      </c>
      <c r="B146" t="inlineStr">
        <is>
          <t>silver</t>
        </is>
      </c>
      <c r="C146" t="inlineStr">
        <is>
          <t>enchant_tailwind</t>
        </is>
      </c>
      <c r="D146" t="inlineStr">
        <is>
          <t>battle_profile</t>
        </is>
      </c>
      <c r="E146" t="inlineStr">
        <is>
          <t>snapshot_original_pirate_bootstrap_v34</t>
        </is>
      </c>
      <c r="F146" t="inlineStr">
        <is>
          <t>item_saltwind_capstan</t>
        </is>
      </c>
    </row>
    <row r="147">
      <c r="A147" t="inlineStr">
        <is>
          <t>item_saltwind_capstan</t>
        </is>
      </c>
      <c r="B147" t="inlineStr">
        <is>
          <t>silver</t>
        </is>
      </c>
      <c r="C147" t="inlineStr">
        <is>
          <t>none</t>
        </is>
      </c>
      <c r="D147" t="inlineStr">
        <is>
          <t>battle_profile</t>
        </is>
      </c>
      <c r="E147" t="inlineStr">
        <is>
          <t>snapshot_original_pirate_bootstrap_v34</t>
        </is>
      </c>
      <c r="F147" t="inlineStr">
        <is>
          <t>item_saltwind_capstan</t>
        </is>
      </c>
    </row>
    <row r="148">
      <c r="A148" t="inlineStr">
        <is>
          <t>item_saltwind_capstan</t>
        </is>
      </c>
      <c r="B148" t="inlineStr">
        <is>
          <t>gold</t>
        </is>
      </c>
      <c r="C148" t="inlineStr">
        <is>
          <t>enchant_breaker</t>
        </is>
      </c>
      <c r="D148" t="inlineStr">
        <is>
          <t>battle_profile</t>
        </is>
      </c>
      <c r="E148" t="inlineStr">
        <is>
          <t>snapshot_original_pirate_bootstrap_v34</t>
        </is>
      </c>
      <c r="F148" t="inlineStr">
        <is>
          <t>item_saltwind_capstan</t>
        </is>
      </c>
    </row>
    <row r="149">
      <c r="A149" t="inlineStr">
        <is>
          <t>item_saltwind_capstan</t>
        </is>
      </c>
      <c r="B149" t="inlineStr">
        <is>
          <t>gold</t>
        </is>
      </c>
      <c r="C149" t="inlineStr">
        <is>
          <t>enchant_tailwind</t>
        </is>
      </c>
      <c r="D149" t="inlineStr">
        <is>
          <t>battle_profile</t>
        </is>
      </c>
      <c r="E149" t="inlineStr">
        <is>
          <t>snapshot_original_pirate_bootstrap_v34</t>
        </is>
      </c>
      <c r="F149" t="inlineStr">
        <is>
          <t>item_saltwind_capstan</t>
        </is>
      </c>
    </row>
    <row r="150">
      <c r="A150" t="inlineStr">
        <is>
          <t>item_saltwind_capstan</t>
        </is>
      </c>
      <c r="B150" t="inlineStr">
        <is>
          <t>gold</t>
        </is>
      </c>
      <c r="C150" t="inlineStr">
        <is>
          <t>none</t>
        </is>
      </c>
      <c r="D150" t="inlineStr">
        <is>
          <t>battle_profile</t>
        </is>
      </c>
      <c r="E150" t="inlineStr">
        <is>
          <t>snapshot_original_pirate_bootstrap_v34</t>
        </is>
      </c>
      <c r="F150" t="inlineStr">
        <is>
          <t>item_saltwind_capstan</t>
        </is>
      </c>
    </row>
    <row r="151">
      <c r="A151" t="inlineStr">
        <is>
          <t>item_saltwind_capstan</t>
        </is>
      </c>
      <c r="B151" t="inlineStr">
        <is>
          <t>diamond</t>
        </is>
      </c>
      <c r="C151" t="inlineStr">
        <is>
          <t>enchant_breaker</t>
        </is>
      </c>
      <c r="D151" t="inlineStr">
        <is>
          <t>battle_profile</t>
        </is>
      </c>
      <c r="E151" t="inlineStr">
        <is>
          <t>snapshot_original_pirate_bootstrap_v34</t>
        </is>
      </c>
      <c r="F151" t="inlineStr">
        <is>
          <t>item_saltwind_capstan</t>
        </is>
      </c>
    </row>
    <row r="152">
      <c r="A152" t="inlineStr">
        <is>
          <t>item_saltwind_capstan</t>
        </is>
      </c>
      <c r="B152" t="inlineStr">
        <is>
          <t>diamond</t>
        </is>
      </c>
      <c r="C152" t="inlineStr">
        <is>
          <t>enchant_tailwind</t>
        </is>
      </c>
      <c r="D152" t="inlineStr">
        <is>
          <t>battle_profile</t>
        </is>
      </c>
      <c r="E152" t="inlineStr">
        <is>
          <t>snapshot_original_pirate_bootstrap_v34</t>
        </is>
      </c>
      <c r="F152" t="inlineStr">
        <is>
          <t>item_saltwind_capstan</t>
        </is>
      </c>
    </row>
    <row r="153">
      <c r="A153" t="inlineStr">
        <is>
          <t>item_saltwind_capstan</t>
        </is>
      </c>
      <c r="B153" t="inlineStr">
        <is>
          <t>diamond</t>
        </is>
      </c>
      <c r="C153" t="inlineStr">
        <is>
          <t>none</t>
        </is>
      </c>
      <c r="D153" t="inlineStr">
        <is>
          <t>battle_profile</t>
        </is>
      </c>
      <c r="E153" t="inlineStr">
        <is>
          <t>snapshot_original_pirate_bootstrap_v34</t>
        </is>
      </c>
      <c r="F153" t="inlineStr">
        <is>
          <t>item_saltwind_capstan</t>
        </is>
      </c>
    </row>
    <row r="154">
      <c r="A154" t="inlineStr">
        <is>
          <t>item_signal_flare</t>
        </is>
      </c>
      <c r="B154" t="inlineStr">
        <is>
          <t>silver</t>
        </is>
      </c>
      <c r="C154" t="inlineStr">
        <is>
          <t>enchant_breaker</t>
        </is>
      </c>
      <c r="D154" t="inlineStr">
        <is>
          <t>battle_profile</t>
        </is>
      </c>
      <c r="E154" t="inlineStr">
        <is>
          <t>snapshot_original_pirate_bootstrap_v34</t>
        </is>
      </c>
      <c r="F154" t="inlineStr">
        <is>
          <t>item_signal_flare</t>
        </is>
      </c>
    </row>
    <row r="155">
      <c r="A155" t="inlineStr">
        <is>
          <t>item_signal_flare</t>
        </is>
      </c>
      <c r="B155" t="inlineStr">
        <is>
          <t>silver</t>
        </is>
      </c>
      <c r="C155" t="inlineStr">
        <is>
          <t>enchant_reserve</t>
        </is>
      </c>
      <c r="D155" t="inlineStr">
        <is>
          <t>battle_profile</t>
        </is>
      </c>
      <c r="E155" t="inlineStr">
        <is>
          <t>snapshot_original_pirate_bootstrap_v34</t>
        </is>
      </c>
      <c r="F155" t="inlineStr">
        <is>
          <t>item_signal_flare</t>
        </is>
      </c>
    </row>
    <row r="156">
      <c r="A156" t="inlineStr">
        <is>
          <t>item_signal_flare</t>
        </is>
      </c>
      <c r="B156" t="inlineStr">
        <is>
          <t>silver</t>
        </is>
      </c>
      <c r="C156" t="inlineStr">
        <is>
          <t>enchant_tailwind</t>
        </is>
      </c>
      <c r="D156" t="inlineStr">
        <is>
          <t>battle_profile</t>
        </is>
      </c>
      <c r="E156" t="inlineStr">
        <is>
          <t>snapshot_original_pirate_bootstrap_v34</t>
        </is>
      </c>
      <c r="F156" t="inlineStr">
        <is>
          <t>item_signal_flare</t>
        </is>
      </c>
    </row>
    <row r="157">
      <c r="A157" t="inlineStr">
        <is>
          <t>item_signal_flare</t>
        </is>
      </c>
      <c r="B157" t="inlineStr">
        <is>
          <t>silver</t>
        </is>
      </c>
      <c r="C157" t="inlineStr">
        <is>
          <t>none</t>
        </is>
      </c>
      <c r="D157" t="inlineStr">
        <is>
          <t>battle_profile</t>
        </is>
      </c>
      <c r="E157" t="inlineStr">
        <is>
          <t>snapshot_original_pirate_bootstrap_v34</t>
        </is>
      </c>
      <c r="F157" t="inlineStr">
        <is>
          <t>item_signal_flare</t>
        </is>
      </c>
    </row>
    <row r="158">
      <c r="A158" t="inlineStr">
        <is>
          <t>item_signal_flare</t>
        </is>
      </c>
      <c r="B158" t="inlineStr">
        <is>
          <t>gold</t>
        </is>
      </c>
      <c r="C158" t="inlineStr">
        <is>
          <t>enchant_breaker</t>
        </is>
      </c>
      <c r="D158" t="inlineStr">
        <is>
          <t>battle_profile</t>
        </is>
      </c>
      <c r="E158" t="inlineStr">
        <is>
          <t>snapshot_original_pirate_bootstrap_v34</t>
        </is>
      </c>
      <c r="F158" t="inlineStr">
        <is>
          <t>item_signal_flare</t>
        </is>
      </c>
    </row>
    <row r="159">
      <c r="A159" t="inlineStr">
        <is>
          <t>item_signal_flare</t>
        </is>
      </c>
      <c r="B159" t="inlineStr">
        <is>
          <t>gold</t>
        </is>
      </c>
      <c r="C159" t="inlineStr">
        <is>
          <t>enchant_reserve</t>
        </is>
      </c>
      <c r="D159" t="inlineStr">
        <is>
          <t>battle_profile</t>
        </is>
      </c>
      <c r="E159" t="inlineStr">
        <is>
          <t>snapshot_original_pirate_bootstrap_v34</t>
        </is>
      </c>
      <c r="F159" t="inlineStr">
        <is>
          <t>item_signal_flare</t>
        </is>
      </c>
    </row>
    <row r="160">
      <c r="A160" t="inlineStr">
        <is>
          <t>item_signal_flare</t>
        </is>
      </c>
      <c r="B160" t="inlineStr">
        <is>
          <t>gold</t>
        </is>
      </c>
      <c r="C160" t="inlineStr">
        <is>
          <t>enchant_tailwind</t>
        </is>
      </c>
      <c r="D160" t="inlineStr">
        <is>
          <t>battle_profile</t>
        </is>
      </c>
      <c r="E160" t="inlineStr">
        <is>
          <t>snapshot_original_pirate_bootstrap_v34</t>
        </is>
      </c>
      <c r="F160" t="inlineStr">
        <is>
          <t>item_signal_flare</t>
        </is>
      </c>
    </row>
    <row r="161">
      <c r="A161" t="inlineStr">
        <is>
          <t>item_signal_flare</t>
        </is>
      </c>
      <c r="B161" t="inlineStr">
        <is>
          <t>gold</t>
        </is>
      </c>
      <c r="C161" t="inlineStr">
        <is>
          <t>none</t>
        </is>
      </c>
      <c r="D161" t="inlineStr">
        <is>
          <t>battle_profile</t>
        </is>
      </c>
      <c r="E161" t="inlineStr">
        <is>
          <t>snapshot_original_pirate_bootstrap_v34</t>
        </is>
      </c>
      <c r="F161" t="inlineStr">
        <is>
          <t>item_signal_flare</t>
        </is>
      </c>
    </row>
    <row r="162">
      <c r="A162" t="inlineStr">
        <is>
          <t>item_signal_flare</t>
        </is>
      </c>
      <c r="B162" t="inlineStr">
        <is>
          <t>diamond</t>
        </is>
      </c>
      <c r="C162" t="inlineStr">
        <is>
          <t>enchant_breaker</t>
        </is>
      </c>
      <c r="D162" t="inlineStr">
        <is>
          <t>battle_profile</t>
        </is>
      </c>
      <c r="E162" t="inlineStr">
        <is>
          <t>snapshot_original_pirate_bootstrap_v34</t>
        </is>
      </c>
      <c r="F162" t="inlineStr">
        <is>
          <t>item_signal_flare</t>
        </is>
      </c>
    </row>
    <row r="163">
      <c r="A163" t="inlineStr">
        <is>
          <t>item_signal_flare</t>
        </is>
      </c>
      <c r="B163" t="inlineStr">
        <is>
          <t>diamond</t>
        </is>
      </c>
      <c r="C163" t="inlineStr">
        <is>
          <t>enchant_reserve</t>
        </is>
      </c>
      <c r="D163" t="inlineStr">
        <is>
          <t>battle_profile</t>
        </is>
      </c>
      <c r="E163" t="inlineStr">
        <is>
          <t>snapshot_original_pirate_bootstrap_v34</t>
        </is>
      </c>
      <c r="F163" t="inlineStr">
        <is>
          <t>item_signal_flare</t>
        </is>
      </c>
    </row>
    <row r="164">
      <c r="A164" t="inlineStr">
        <is>
          <t>item_signal_flare</t>
        </is>
      </c>
      <c r="B164" t="inlineStr">
        <is>
          <t>diamond</t>
        </is>
      </c>
      <c r="C164" t="inlineStr">
        <is>
          <t>enchant_tailwind</t>
        </is>
      </c>
      <c r="D164" t="inlineStr">
        <is>
          <t>battle_profile</t>
        </is>
      </c>
      <c r="E164" t="inlineStr">
        <is>
          <t>snapshot_original_pirate_bootstrap_v34</t>
        </is>
      </c>
      <c r="F164" t="inlineStr">
        <is>
          <t>item_signal_flare</t>
        </is>
      </c>
    </row>
    <row r="165">
      <c r="A165" t="inlineStr">
        <is>
          <t>item_signal_flare</t>
        </is>
      </c>
      <c r="B165" t="inlineStr">
        <is>
          <t>diamond</t>
        </is>
      </c>
      <c r="C165" t="inlineStr">
        <is>
          <t>none</t>
        </is>
      </c>
      <c r="D165" t="inlineStr">
        <is>
          <t>battle_profile</t>
        </is>
      </c>
      <c r="E165" t="inlineStr">
        <is>
          <t>snapshot_original_pirate_bootstrap_v34</t>
        </is>
      </c>
      <c r="F165" t="inlineStr">
        <is>
          <t>item_signal_flare</t>
        </is>
      </c>
    </row>
    <row r="166">
      <c r="A166" t="inlineStr">
        <is>
          <t>item_storm_compass</t>
        </is>
      </c>
      <c r="B166" t="inlineStr">
        <is>
          <t>gold</t>
        </is>
      </c>
      <c r="C166" t="inlineStr">
        <is>
          <t>enchant_breaker</t>
        </is>
      </c>
      <c r="D166" t="inlineStr">
        <is>
          <t>battle_profile</t>
        </is>
      </c>
      <c r="E166" t="inlineStr">
        <is>
          <t>snapshot_original_pirate_bootstrap_v34</t>
        </is>
      </c>
      <c r="F166" t="inlineStr">
        <is>
          <t>item_storm_compass</t>
        </is>
      </c>
    </row>
    <row r="167">
      <c r="A167" t="inlineStr">
        <is>
          <t>item_storm_compass</t>
        </is>
      </c>
      <c r="B167" t="inlineStr">
        <is>
          <t>gold</t>
        </is>
      </c>
      <c r="C167" t="inlineStr">
        <is>
          <t>enchant_tailwind</t>
        </is>
      </c>
      <c r="D167" t="inlineStr">
        <is>
          <t>battle_profile</t>
        </is>
      </c>
      <c r="E167" t="inlineStr">
        <is>
          <t>snapshot_original_pirate_bootstrap_v34</t>
        </is>
      </c>
      <c r="F167" t="inlineStr">
        <is>
          <t>item_storm_compass</t>
        </is>
      </c>
    </row>
    <row r="168">
      <c r="A168" t="inlineStr">
        <is>
          <t>item_storm_compass</t>
        </is>
      </c>
      <c r="B168" t="inlineStr">
        <is>
          <t>gold</t>
        </is>
      </c>
      <c r="C168" t="inlineStr">
        <is>
          <t>none</t>
        </is>
      </c>
      <c r="D168" t="inlineStr">
        <is>
          <t>battle_profile</t>
        </is>
      </c>
      <c r="E168" t="inlineStr">
        <is>
          <t>snapshot_original_pirate_bootstrap_v34</t>
        </is>
      </c>
      <c r="F168" t="inlineStr">
        <is>
          <t>item_storm_compass</t>
        </is>
      </c>
    </row>
    <row r="169">
      <c r="A169" t="inlineStr">
        <is>
          <t>item_storm_compass</t>
        </is>
      </c>
      <c r="B169" t="inlineStr">
        <is>
          <t>diamond</t>
        </is>
      </c>
      <c r="C169" t="inlineStr">
        <is>
          <t>enchant_breaker</t>
        </is>
      </c>
      <c r="D169" t="inlineStr">
        <is>
          <t>battle_profile</t>
        </is>
      </c>
      <c r="E169" t="inlineStr">
        <is>
          <t>snapshot_original_pirate_bootstrap_v34</t>
        </is>
      </c>
      <c r="F169" t="inlineStr">
        <is>
          <t>item_storm_compass</t>
        </is>
      </c>
    </row>
    <row r="170">
      <c r="A170" t="inlineStr">
        <is>
          <t>item_storm_compass</t>
        </is>
      </c>
      <c r="B170" t="inlineStr">
        <is>
          <t>diamond</t>
        </is>
      </c>
      <c r="C170" t="inlineStr">
        <is>
          <t>enchant_tailwind</t>
        </is>
      </c>
      <c r="D170" t="inlineStr">
        <is>
          <t>battle_profile</t>
        </is>
      </c>
      <c r="E170" t="inlineStr">
        <is>
          <t>snapshot_original_pirate_bootstrap_v34</t>
        </is>
      </c>
      <c r="F170" t="inlineStr">
        <is>
          <t>item_storm_compass</t>
        </is>
      </c>
    </row>
    <row r="171">
      <c r="A171" t="inlineStr">
        <is>
          <t>item_storm_compass</t>
        </is>
      </c>
      <c r="B171" t="inlineStr">
        <is>
          <t>diamond</t>
        </is>
      </c>
      <c r="C171" t="inlineStr">
        <is>
          <t>none</t>
        </is>
      </c>
      <c r="D171" t="inlineStr">
        <is>
          <t>battle_profile</t>
        </is>
      </c>
      <c r="E171" t="inlineStr">
        <is>
          <t>snapshot_original_pirate_bootstrap_v34</t>
        </is>
      </c>
      <c r="F171" t="inlineStr">
        <is>
          <t>item_storm_compass</t>
        </is>
      </c>
    </row>
    <row r="172">
      <c r="A172" t="inlineStr">
        <is>
          <t>item_tidefin_launcher</t>
        </is>
      </c>
      <c r="B172" t="inlineStr">
        <is>
          <t>bronze</t>
        </is>
      </c>
      <c r="C172" t="inlineStr">
        <is>
          <t>enchant_breaker</t>
        </is>
      </c>
      <c r="D172" t="inlineStr">
        <is>
          <t>battle_profile</t>
        </is>
      </c>
      <c r="E172" t="inlineStr">
        <is>
          <t>snapshot_original_pirate_bootstrap_v34</t>
        </is>
      </c>
      <c r="F172" t="inlineStr">
        <is>
          <t>item_tidefin_launcher</t>
        </is>
      </c>
    </row>
    <row r="173">
      <c r="A173" t="inlineStr">
        <is>
          <t>item_tidefin_launcher</t>
        </is>
      </c>
      <c r="B173" t="inlineStr">
        <is>
          <t>bronze</t>
        </is>
      </c>
      <c r="C173" t="inlineStr">
        <is>
          <t>enchant_reserve</t>
        </is>
      </c>
      <c r="D173" t="inlineStr">
        <is>
          <t>battle_profile</t>
        </is>
      </c>
      <c r="E173" t="inlineStr">
        <is>
          <t>snapshot_original_pirate_bootstrap_v34</t>
        </is>
      </c>
      <c r="F173" t="inlineStr">
        <is>
          <t>item_tidefin_launcher</t>
        </is>
      </c>
    </row>
    <row r="174">
      <c r="A174" t="inlineStr">
        <is>
          <t>item_tidefin_launcher</t>
        </is>
      </c>
      <c r="B174" t="inlineStr">
        <is>
          <t>bronze</t>
        </is>
      </c>
      <c r="C174" t="inlineStr">
        <is>
          <t>enchant_tailwind</t>
        </is>
      </c>
      <c r="D174" t="inlineStr">
        <is>
          <t>battle_profile</t>
        </is>
      </c>
      <c r="E174" t="inlineStr">
        <is>
          <t>snapshot_original_pirate_bootstrap_v34</t>
        </is>
      </c>
      <c r="F174" t="inlineStr">
        <is>
          <t>item_tidefin_launcher</t>
        </is>
      </c>
    </row>
    <row r="175">
      <c r="A175" t="inlineStr">
        <is>
          <t>item_tidefin_launcher</t>
        </is>
      </c>
      <c r="B175" t="inlineStr">
        <is>
          <t>bronze</t>
        </is>
      </c>
      <c r="C175" t="inlineStr">
        <is>
          <t>none</t>
        </is>
      </c>
      <c r="D175" t="inlineStr">
        <is>
          <t>battle_profile</t>
        </is>
      </c>
      <c r="E175" t="inlineStr">
        <is>
          <t>snapshot_original_pirate_bootstrap_v34</t>
        </is>
      </c>
      <c r="F175" t="inlineStr">
        <is>
          <t>item_tidefin_launcher</t>
        </is>
      </c>
    </row>
    <row r="176">
      <c r="A176" t="inlineStr">
        <is>
          <t>item_tidefin_launcher</t>
        </is>
      </c>
      <c r="B176" t="inlineStr">
        <is>
          <t>silver</t>
        </is>
      </c>
      <c r="C176" t="inlineStr">
        <is>
          <t>enchant_breaker</t>
        </is>
      </c>
      <c r="D176" t="inlineStr">
        <is>
          <t>battle_profile</t>
        </is>
      </c>
      <c r="E176" t="inlineStr">
        <is>
          <t>snapshot_original_pirate_bootstrap_v34</t>
        </is>
      </c>
      <c r="F176" t="inlineStr">
        <is>
          <t>item_tidefin_launcher</t>
        </is>
      </c>
    </row>
    <row r="177">
      <c r="A177" t="inlineStr">
        <is>
          <t>item_tidefin_launcher</t>
        </is>
      </c>
      <c r="B177" t="inlineStr">
        <is>
          <t>silver</t>
        </is>
      </c>
      <c r="C177" t="inlineStr">
        <is>
          <t>enchant_reserve</t>
        </is>
      </c>
      <c r="D177" t="inlineStr">
        <is>
          <t>battle_profile</t>
        </is>
      </c>
      <c r="E177" t="inlineStr">
        <is>
          <t>snapshot_original_pirate_bootstrap_v34</t>
        </is>
      </c>
      <c r="F177" t="inlineStr">
        <is>
          <t>item_tidefin_launcher</t>
        </is>
      </c>
    </row>
    <row r="178">
      <c r="A178" t="inlineStr">
        <is>
          <t>item_tidefin_launcher</t>
        </is>
      </c>
      <c r="B178" t="inlineStr">
        <is>
          <t>silver</t>
        </is>
      </c>
      <c r="C178" t="inlineStr">
        <is>
          <t>enchant_tailwind</t>
        </is>
      </c>
      <c r="D178" t="inlineStr">
        <is>
          <t>battle_profile</t>
        </is>
      </c>
      <c r="E178" t="inlineStr">
        <is>
          <t>snapshot_original_pirate_bootstrap_v34</t>
        </is>
      </c>
      <c r="F178" t="inlineStr">
        <is>
          <t>item_tidefin_launcher</t>
        </is>
      </c>
    </row>
    <row r="179">
      <c r="A179" t="inlineStr">
        <is>
          <t>item_tidefin_launcher</t>
        </is>
      </c>
      <c r="B179" t="inlineStr">
        <is>
          <t>silver</t>
        </is>
      </c>
      <c r="C179" t="inlineStr">
        <is>
          <t>none</t>
        </is>
      </c>
      <c r="D179" t="inlineStr">
        <is>
          <t>battle_profile</t>
        </is>
      </c>
      <c r="E179" t="inlineStr">
        <is>
          <t>snapshot_original_pirate_bootstrap_v34</t>
        </is>
      </c>
      <c r="F179" t="inlineStr">
        <is>
          <t>item_tidefin_launcher</t>
        </is>
      </c>
    </row>
    <row r="180">
      <c r="A180" t="inlineStr">
        <is>
          <t>item_tidefin_launcher</t>
        </is>
      </c>
      <c r="B180" t="inlineStr">
        <is>
          <t>gold</t>
        </is>
      </c>
      <c r="C180" t="inlineStr">
        <is>
          <t>enchant_breaker</t>
        </is>
      </c>
      <c r="D180" t="inlineStr">
        <is>
          <t>battle_profile</t>
        </is>
      </c>
      <c r="E180" t="inlineStr">
        <is>
          <t>snapshot_original_pirate_bootstrap_v34</t>
        </is>
      </c>
      <c r="F180" t="inlineStr">
        <is>
          <t>item_tidefin_launcher</t>
        </is>
      </c>
    </row>
    <row r="181">
      <c r="A181" t="inlineStr">
        <is>
          <t>item_tidefin_launcher</t>
        </is>
      </c>
      <c r="B181" t="inlineStr">
        <is>
          <t>gold</t>
        </is>
      </c>
      <c r="C181" t="inlineStr">
        <is>
          <t>enchant_reserve</t>
        </is>
      </c>
      <c r="D181" t="inlineStr">
        <is>
          <t>battle_profile</t>
        </is>
      </c>
      <c r="E181" t="inlineStr">
        <is>
          <t>snapshot_original_pirate_bootstrap_v34</t>
        </is>
      </c>
      <c r="F181" t="inlineStr">
        <is>
          <t>item_tidefin_launcher</t>
        </is>
      </c>
    </row>
    <row r="182">
      <c r="A182" t="inlineStr">
        <is>
          <t>item_tidefin_launcher</t>
        </is>
      </c>
      <c r="B182" t="inlineStr">
        <is>
          <t>gold</t>
        </is>
      </c>
      <c r="C182" t="inlineStr">
        <is>
          <t>enchant_tailwind</t>
        </is>
      </c>
      <c r="D182" t="inlineStr">
        <is>
          <t>battle_profile</t>
        </is>
      </c>
      <c r="E182" t="inlineStr">
        <is>
          <t>snapshot_original_pirate_bootstrap_v34</t>
        </is>
      </c>
      <c r="F182" t="inlineStr">
        <is>
          <t>item_tidefin_launcher</t>
        </is>
      </c>
    </row>
    <row r="183">
      <c r="A183" t="inlineStr">
        <is>
          <t>item_tidefin_launcher</t>
        </is>
      </c>
      <c r="B183" t="inlineStr">
        <is>
          <t>gold</t>
        </is>
      </c>
      <c r="C183" t="inlineStr">
        <is>
          <t>none</t>
        </is>
      </c>
      <c r="D183" t="inlineStr">
        <is>
          <t>battle_profile</t>
        </is>
      </c>
      <c r="E183" t="inlineStr">
        <is>
          <t>snapshot_original_pirate_bootstrap_v34</t>
        </is>
      </c>
      <c r="F183" t="inlineStr">
        <is>
          <t>item_tidefin_launcher</t>
        </is>
      </c>
    </row>
    <row r="184">
      <c r="A184" t="inlineStr">
        <is>
          <t>item_tidefin_launcher</t>
        </is>
      </c>
      <c r="B184" t="inlineStr">
        <is>
          <t>diamond</t>
        </is>
      </c>
      <c r="C184" t="inlineStr">
        <is>
          <t>enchant_breaker</t>
        </is>
      </c>
      <c r="D184" t="inlineStr">
        <is>
          <t>battle_profile</t>
        </is>
      </c>
      <c r="E184" t="inlineStr">
        <is>
          <t>snapshot_original_pirate_bootstrap_v34</t>
        </is>
      </c>
      <c r="F184" t="inlineStr">
        <is>
          <t>item_tidefin_launcher</t>
        </is>
      </c>
    </row>
    <row r="185">
      <c r="A185" t="inlineStr">
        <is>
          <t>item_tidefin_launcher</t>
        </is>
      </c>
      <c r="B185" t="inlineStr">
        <is>
          <t>diamond</t>
        </is>
      </c>
      <c r="C185" t="inlineStr">
        <is>
          <t>enchant_reserve</t>
        </is>
      </c>
      <c r="D185" t="inlineStr">
        <is>
          <t>battle_profile</t>
        </is>
      </c>
      <c r="E185" t="inlineStr">
        <is>
          <t>snapshot_original_pirate_bootstrap_v34</t>
        </is>
      </c>
      <c r="F185" t="inlineStr">
        <is>
          <t>item_tidefin_launcher</t>
        </is>
      </c>
    </row>
    <row r="186">
      <c r="A186" t="inlineStr">
        <is>
          <t>item_tidefin_launcher</t>
        </is>
      </c>
      <c r="B186" t="inlineStr">
        <is>
          <t>diamond</t>
        </is>
      </c>
      <c r="C186" t="inlineStr">
        <is>
          <t>enchant_tailwind</t>
        </is>
      </c>
      <c r="D186" t="inlineStr">
        <is>
          <t>battle_profile</t>
        </is>
      </c>
      <c r="E186" t="inlineStr">
        <is>
          <t>snapshot_original_pirate_bootstrap_v34</t>
        </is>
      </c>
      <c r="F186" t="inlineStr">
        <is>
          <t>item_tidefin_launcher</t>
        </is>
      </c>
    </row>
    <row r="187">
      <c r="A187" t="inlineStr">
        <is>
          <t>item_tidefin_launcher</t>
        </is>
      </c>
      <c r="B187" t="inlineStr">
        <is>
          <t>diamond</t>
        </is>
      </c>
      <c r="C187" t="inlineStr">
        <is>
          <t>none</t>
        </is>
      </c>
      <c r="D187" t="inlineStr">
        <is>
          <t>battle_profile</t>
        </is>
      </c>
      <c r="E187" t="inlineStr">
        <is>
          <t>snapshot_original_pirate_bootstrap_v34</t>
        </is>
      </c>
      <c r="F187" t="inlineStr">
        <is>
          <t>item_tidefin_launcher</t>
        </is>
      </c>
    </row>
    <row r="188">
      <c r="A188" t="inlineStr">
        <is>
          <t>item_tidefold_bulwark</t>
        </is>
      </c>
      <c r="B188" t="inlineStr">
        <is>
          <t>bronze</t>
        </is>
      </c>
      <c r="C188" t="inlineStr">
        <is>
          <t>enchant_tailwind</t>
        </is>
      </c>
      <c r="D188" t="inlineStr">
        <is>
          <t>battle_profile</t>
        </is>
      </c>
      <c r="E188" t="inlineStr">
        <is>
          <t>snapshot_original_pirate_bootstrap_v34</t>
        </is>
      </c>
      <c r="F188" t="inlineStr">
        <is>
          <t>item_tidefold_bulwark</t>
        </is>
      </c>
    </row>
    <row r="189">
      <c r="A189" t="inlineStr">
        <is>
          <t>item_tidefold_bulwark</t>
        </is>
      </c>
      <c r="B189" t="inlineStr">
        <is>
          <t>bronze</t>
        </is>
      </c>
      <c r="C189" t="inlineStr">
        <is>
          <t>none</t>
        </is>
      </c>
      <c r="D189" t="inlineStr">
        <is>
          <t>battle_profile</t>
        </is>
      </c>
      <c r="E189" t="inlineStr">
        <is>
          <t>snapshot_original_pirate_bootstrap_v34</t>
        </is>
      </c>
      <c r="F189" t="inlineStr">
        <is>
          <t>item_tidefold_bulwark</t>
        </is>
      </c>
    </row>
    <row r="190">
      <c r="A190" t="inlineStr">
        <is>
          <t>item_tidefold_bulwark</t>
        </is>
      </c>
      <c r="B190" t="inlineStr">
        <is>
          <t>silver</t>
        </is>
      </c>
      <c r="C190" t="inlineStr">
        <is>
          <t>enchant_tailwind</t>
        </is>
      </c>
      <c r="D190" t="inlineStr">
        <is>
          <t>battle_profile</t>
        </is>
      </c>
      <c r="E190" t="inlineStr">
        <is>
          <t>snapshot_original_pirate_bootstrap_v34</t>
        </is>
      </c>
      <c r="F190" t="inlineStr">
        <is>
          <t>item_tidefold_bulwark</t>
        </is>
      </c>
    </row>
    <row r="191">
      <c r="A191" t="inlineStr">
        <is>
          <t>item_tidefold_bulwark</t>
        </is>
      </c>
      <c r="B191" t="inlineStr">
        <is>
          <t>silver</t>
        </is>
      </c>
      <c r="C191" t="inlineStr">
        <is>
          <t>none</t>
        </is>
      </c>
      <c r="D191" t="inlineStr">
        <is>
          <t>battle_profile</t>
        </is>
      </c>
      <c r="E191" t="inlineStr">
        <is>
          <t>snapshot_original_pirate_bootstrap_v34</t>
        </is>
      </c>
      <c r="F191" t="inlineStr">
        <is>
          <t>item_tidefold_bulwark</t>
        </is>
      </c>
    </row>
    <row r="192">
      <c r="A192" t="inlineStr">
        <is>
          <t>item_tidefold_bulwark</t>
        </is>
      </c>
      <c r="B192" t="inlineStr">
        <is>
          <t>gold</t>
        </is>
      </c>
      <c r="C192" t="inlineStr">
        <is>
          <t>enchant_tailwind</t>
        </is>
      </c>
      <c r="D192" t="inlineStr">
        <is>
          <t>battle_profile</t>
        </is>
      </c>
      <c r="E192" t="inlineStr">
        <is>
          <t>snapshot_original_pirate_bootstrap_v34</t>
        </is>
      </c>
      <c r="F192" t="inlineStr">
        <is>
          <t>item_tidefold_bulwark</t>
        </is>
      </c>
    </row>
    <row r="193">
      <c r="A193" t="inlineStr">
        <is>
          <t>item_tidefold_bulwark</t>
        </is>
      </c>
      <c r="B193" t="inlineStr">
        <is>
          <t>gold</t>
        </is>
      </c>
      <c r="C193" t="inlineStr">
        <is>
          <t>none</t>
        </is>
      </c>
      <c r="D193" t="inlineStr">
        <is>
          <t>battle_profile</t>
        </is>
      </c>
      <c r="E193" t="inlineStr">
        <is>
          <t>snapshot_original_pirate_bootstrap_v34</t>
        </is>
      </c>
      <c r="F193" t="inlineStr">
        <is>
          <t>item_tidefold_bulwark</t>
        </is>
      </c>
    </row>
    <row r="194">
      <c r="A194" t="inlineStr">
        <is>
          <t>item_tidefold_bulwark</t>
        </is>
      </c>
      <c r="B194" t="inlineStr">
        <is>
          <t>diamond</t>
        </is>
      </c>
      <c r="C194" t="inlineStr">
        <is>
          <t>enchant_tailwind</t>
        </is>
      </c>
      <c r="D194" t="inlineStr">
        <is>
          <t>battle_profile</t>
        </is>
      </c>
      <c r="E194" t="inlineStr">
        <is>
          <t>snapshot_original_pirate_bootstrap_v34</t>
        </is>
      </c>
      <c r="F194" t="inlineStr">
        <is>
          <t>item_tidefold_bulwark</t>
        </is>
      </c>
    </row>
    <row r="195">
      <c r="A195" t="inlineStr">
        <is>
          <t>item_tidefold_bulwark</t>
        </is>
      </c>
      <c r="B195" t="inlineStr">
        <is>
          <t>diamond</t>
        </is>
      </c>
      <c r="C195" t="inlineStr">
        <is>
          <t>none</t>
        </is>
      </c>
      <c r="D195" t="inlineStr">
        <is>
          <t>battle_profile</t>
        </is>
      </c>
      <c r="E195" t="inlineStr">
        <is>
          <t>snapshot_original_pirate_bootstrap_v34</t>
        </is>
      </c>
      <c r="F195" t="inlineStr">
        <is>
          <t>item_tidefold_bulwark</t>
        </is>
      </c>
    </row>
    <row r="196">
      <c r="A196" t="inlineStr">
        <is>
          <t>item_tideglass_sidearm</t>
        </is>
      </c>
      <c r="B196" t="inlineStr">
        <is>
          <t>bronze</t>
        </is>
      </c>
      <c r="C196" t="inlineStr">
        <is>
          <t>enchant_breaker</t>
        </is>
      </c>
      <c r="D196" t="inlineStr">
        <is>
          <t>battle_profile</t>
        </is>
      </c>
      <c r="E196" t="inlineStr">
        <is>
          <t>snapshot_original_pirate_bootstrap_v34</t>
        </is>
      </c>
      <c r="F196" t="inlineStr">
        <is>
          <t>item_tideglass_sidearm</t>
        </is>
      </c>
    </row>
    <row r="197">
      <c r="A197" t="inlineStr">
        <is>
          <t>item_tideglass_sidearm</t>
        </is>
      </c>
      <c r="B197" t="inlineStr">
        <is>
          <t>bronze</t>
        </is>
      </c>
      <c r="C197" t="inlineStr">
        <is>
          <t>enchant_tailwind</t>
        </is>
      </c>
      <c r="D197" t="inlineStr">
        <is>
          <t>battle_profile</t>
        </is>
      </c>
      <c r="E197" t="inlineStr">
        <is>
          <t>snapshot_original_pirate_bootstrap_v34</t>
        </is>
      </c>
      <c r="F197" t="inlineStr">
        <is>
          <t>item_tideglass_sidearm</t>
        </is>
      </c>
    </row>
    <row r="198">
      <c r="A198" t="inlineStr">
        <is>
          <t>item_tideglass_sidearm</t>
        </is>
      </c>
      <c r="B198" t="inlineStr">
        <is>
          <t>bronze</t>
        </is>
      </c>
      <c r="C198" t="inlineStr">
        <is>
          <t>none</t>
        </is>
      </c>
      <c r="D198" t="inlineStr">
        <is>
          <t>battle_profile</t>
        </is>
      </c>
      <c r="E198" t="inlineStr">
        <is>
          <t>snapshot_original_pirate_bootstrap_v34</t>
        </is>
      </c>
      <c r="F198" t="inlineStr">
        <is>
          <t>item_tideglass_sidearm</t>
        </is>
      </c>
    </row>
    <row r="199">
      <c r="A199" t="inlineStr">
        <is>
          <t>item_tideglass_sidearm</t>
        </is>
      </c>
      <c r="B199" t="inlineStr">
        <is>
          <t>silver</t>
        </is>
      </c>
      <c r="C199" t="inlineStr">
        <is>
          <t>enchant_breaker</t>
        </is>
      </c>
      <c r="D199" t="inlineStr">
        <is>
          <t>battle_profile</t>
        </is>
      </c>
      <c r="E199" t="inlineStr">
        <is>
          <t>snapshot_original_pirate_bootstrap_v34</t>
        </is>
      </c>
      <c r="F199" t="inlineStr">
        <is>
          <t>item_tideglass_sidearm</t>
        </is>
      </c>
    </row>
    <row r="200">
      <c r="A200" t="inlineStr">
        <is>
          <t>item_tideglass_sidearm</t>
        </is>
      </c>
      <c r="B200" t="inlineStr">
        <is>
          <t>silver</t>
        </is>
      </c>
      <c r="C200" t="inlineStr">
        <is>
          <t>enchant_tailwind</t>
        </is>
      </c>
      <c r="D200" t="inlineStr">
        <is>
          <t>battle_profile</t>
        </is>
      </c>
      <c r="E200" t="inlineStr">
        <is>
          <t>snapshot_original_pirate_bootstrap_v34</t>
        </is>
      </c>
      <c r="F200" t="inlineStr">
        <is>
          <t>item_tideglass_sidearm</t>
        </is>
      </c>
    </row>
    <row r="201">
      <c r="A201" t="inlineStr">
        <is>
          <t>item_tideglass_sidearm</t>
        </is>
      </c>
      <c r="B201" t="inlineStr">
        <is>
          <t>silver</t>
        </is>
      </c>
      <c r="C201" t="inlineStr">
        <is>
          <t>none</t>
        </is>
      </c>
      <c r="D201" t="inlineStr">
        <is>
          <t>battle_profile</t>
        </is>
      </c>
      <c r="E201" t="inlineStr">
        <is>
          <t>snapshot_original_pirate_bootstrap_v34</t>
        </is>
      </c>
      <c r="F201" t="inlineStr">
        <is>
          <t>item_tideglass_sidearm</t>
        </is>
      </c>
    </row>
    <row r="202">
      <c r="A202" t="inlineStr">
        <is>
          <t>item_tideglass_sidearm</t>
        </is>
      </c>
      <c r="B202" t="inlineStr">
        <is>
          <t>gold</t>
        </is>
      </c>
      <c r="C202" t="inlineStr">
        <is>
          <t>enchant_breaker</t>
        </is>
      </c>
      <c r="D202" t="inlineStr">
        <is>
          <t>battle_profile</t>
        </is>
      </c>
      <c r="E202" t="inlineStr">
        <is>
          <t>snapshot_original_pirate_bootstrap_v34</t>
        </is>
      </c>
      <c r="F202" t="inlineStr">
        <is>
          <t>item_tideglass_sidearm</t>
        </is>
      </c>
    </row>
    <row r="203">
      <c r="A203" t="inlineStr">
        <is>
          <t>item_tideglass_sidearm</t>
        </is>
      </c>
      <c r="B203" t="inlineStr">
        <is>
          <t>gold</t>
        </is>
      </c>
      <c r="C203" t="inlineStr">
        <is>
          <t>enchant_tailwind</t>
        </is>
      </c>
      <c r="D203" t="inlineStr">
        <is>
          <t>battle_profile</t>
        </is>
      </c>
      <c r="E203" t="inlineStr">
        <is>
          <t>snapshot_original_pirate_bootstrap_v34</t>
        </is>
      </c>
      <c r="F203" t="inlineStr">
        <is>
          <t>item_tideglass_sidearm</t>
        </is>
      </c>
    </row>
    <row r="204">
      <c r="A204" t="inlineStr">
        <is>
          <t>item_tideglass_sidearm</t>
        </is>
      </c>
      <c r="B204" t="inlineStr">
        <is>
          <t>gold</t>
        </is>
      </c>
      <c r="C204" t="inlineStr">
        <is>
          <t>none</t>
        </is>
      </c>
      <c r="D204" t="inlineStr">
        <is>
          <t>battle_profile</t>
        </is>
      </c>
      <c r="E204" t="inlineStr">
        <is>
          <t>snapshot_original_pirate_bootstrap_v34</t>
        </is>
      </c>
      <c r="F204" t="inlineStr">
        <is>
          <t>item_tideglass_sidearm</t>
        </is>
      </c>
    </row>
    <row r="205">
      <c r="A205" t="inlineStr">
        <is>
          <t>item_tideglass_sidearm</t>
        </is>
      </c>
      <c r="B205" t="inlineStr">
        <is>
          <t>diamond</t>
        </is>
      </c>
      <c r="C205" t="inlineStr">
        <is>
          <t>enchant_breaker</t>
        </is>
      </c>
      <c r="D205" t="inlineStr">
        <is>
          <t>battle_profile</t>
        </is>
      </c>
      <c r="E205" t="inlineStr">
        <is>
          <t>snapshot_original_pirate_bootstrap_v34</t>
        </is>
      </c>
      <c r="F205" t="inlineStr">
        <is>
          <t>item_tideglass_sidearm</t>
        </is>
      </c>
    </row>
    <row r="206">
      <c r="A206" t="inlineStr">
        <is>
          <t>item_tideglass_sidearm</t>
        </is>
      </c>
      <c r="B206" t="inlineStr">
        <is>
          <t>diamond</t>
        </is>
      </c>
      <c r="C206" t="inlineStr">
        <is>
          <t>enchant_tailwind</t>
        </is>
      </c>
      <c r="D206" t="inlineStr">
        <is>
          <t>battle_profile</t>
        </is>
      </c>
      <c r="E206" t="inlineStr">
        <is>
          <t>snapshot_original_pirate_bootstrap_v34</t>
        </is>
      </c>
      <c r="F206" t="inlineStr">
        <is>
          <t>item_tideglass_sidearm</t>
        </is>
      </c>
    </row>
    <row r="207">
      <c r="A207" t="inlineStr">
        <is>
          <t>item_tideglass_sidearm</t>
        </is>
      </c>
      <c r="B207" t="inlineStr">
        <is>
          <t>diamond</t>
        </is>
      </c>
      <c r="C207" t="inlineStr">
        <is>
          <t>none</t>
        </is>
      </c>
      <c r="D207" t="inlineStr">
        <is>
          <t>battle_profile</t>
        </is>
      </c>
      <c r="E207" t="inlineStr">
        <is>
          <t>snapshot_original_pirate_bootstrap_v34</t>
        </is>
      </c>
      <c r="F207" t="inlineStr">
        <is>
          <t>item_tideglass_sidearm</t>
        </is>
      </c>
    </row>
    <row r="208">
      <c r="A208" t="inlineStr">
        <is>
          <t>item_tidescar_matchlock</t>
        </is>
      </c>
      <c r="B208" t="inlineStr">
        <is>
          <t>bronze</t>
        </is>
      </c>
      <c r="C208" t="inlineStr">
        <is>
          <t>enchant_breaker</t>
        </is>
      </c>
      <c r="D208" t="inlineStr">
        <is>
          <t>battle_profile</t>
        </is>
      </c>
      <c r="E208" t="inlineStr">
        <is>
          <t>snapshot_original_pirate_bootstrap_v34</t>
        </is>
      </c>
      <c r="F208" t="inlineStr">
        <is>
          <t>item_tidescar_matchlock</t>
        </is>
      </c>
    </row>
    <row r="209">
      <c r="A209" t="inlineStr">
        <is>
          <t>item_tidescar_matchlock</t>
        </is>
      </c>
      <c r="B209" t="inlineStr">
        <is>
          <t>bronze</t>
        </is>
      </c>
      <c r="C209" t="inlineStr">
        <is>
          <t>enchant_tailwind</t>
        </is>
      </c>
      <c r="D209" t="inlineStr">
        <is>
          <t>battle_profile</t>
        </is>
      </c>
      <c r="E209" t="inlineStr">
        <is>
          <t>snapshot_original_pirate_bootstrap_v34</t>
        </is>
      </c>
      <c r="F209" t="inlineStr">
        <is>
          <t>item_tidescar_matchlock</t>
        </is>
      </c>
    </row>
    <row r="210">
      <c r="A210" t="inlineStr">
        <is>
          <t>item_tidescar_matchlock</t>
        </is>
      </c>
      <c r="B210" t="inlineStr">
        <is>
          <t>bronze</t>
        </is>
      </c>
      <c r="C210" t="inlineStr">
        <is>
          <t>none</t>
        </is>
      </c>
      <c r="D210" t="inlineStr">
        <is>
          <t>battle_profile</t>
        </is>
      </c>
      <c r="E210" t="inlineStr">
        <is>
          <t>snapshot_original_pirate_bootstrap_v34</t>
        </is>
      </c>
      <c r="F210" t="inlineStr">
        <is>
          <t>item_tidescar_matchlock</t>
        </is>
      </c>
    </row>
    <row r="211">
      <c r="A211" t="inlineStr">
        <is>
          <t>item_tidescar_matchlock</t>
        </is>
      </c>
      <c r="B211" t="inlineStr">
        <is>
          <t>silver</t>
        </is>
      </c>
      <c r="C211" t="inlineStr">
        <is>
          <t>enchant_breaker</t>
        </is>
      </c>
      <c r="D211" t="inlineStr">
        <is>
          <t>battle_profile</t>
        </is>
      </c>
      <c r="E211" t="inlineStr">
        <is>
          <t>snapshot_original_pirate_bootstrap_v34</t>
        </is>
      </c>
      <c r="F211" t="inlineStr">
        <is>
          <t>item_tidescar_matchlock</t>
        </is>
      </c>
    </row>
    <row r="212">
      <c r="A212" t="inlineStr">
        <is>
          <t>item_tidescar_matchlock</t>
        </is>
      </c>
      <c r="B212" t="inlineStr">
        <is>
          <t>silver</t>
        </is>
      </c>
      <c r="C212" t="inlineStr">
        <is>
          <t>enchant_tailwind</t>
        </is>
      </c>
      <c r="D212" t="inlineStr">
        <is>
          <t>battle_profile</t>
        </is>
      </c>
      <c r="E212" t="inlineStr">
        <is>
          <t>snapshot_original_pirate_bootstrap_v34</t>
        </is>
      </c>
      <c r="F212" t="inlineStr">
        <is>
          <t>item_tidescar_matchlock</t>
        </is>
      </c>
    </row>
    <row r="213">
      <c r="A213" t="inlineStr">
        <is>
          <t>item_tidescar_matchlock</t>
        </is>
      </c>
      <c r="B213" t="inlineStr">
        <is>
          <t>silver</t>
        </is>
      </c>
      <c r="C213" t="inlineStr">
        <is>
          <t>none</t>
        </is>
      </c>
      <c r="D213" t="inlineStr">
        <is>
          <t>battle_profile</t>
        </is>
      </c>
      <c r="E213" t="inlineStr">
        <is>
          <t>snapshot_original_pirate_bootstrap_v34</t>
        </is>
      </c>
      <c r="F213" t="inlineStr">
        <is>
          <t>item_tidescar_matchlock</t>
        </is>
      </c>
    </row>
    <row r="214">
      <c r="A214" t="inlineStr">
        <is>
          <t>item_tidescar_matchlock</t>
        </is>
      </c>
      <c r="B214" t="inlineStr">
        <is>
          <t>gold</t>
        </is>
      </c>
      <c r="C214" t="inlineStr">
        <is>
          <t>enchant_breaker</t>
        </is>
      </c>
      <c r="D214" t="inlineStr">
        <is>
          <t>battle_profile</t>
        </is>
      </c>
      <c r="E214" t="inlineStr">
        <is>
          <t>snapshot_original_pirate_bootstrap_v34</t>
        </is>
      </c>
      <c r="F214" t="inlineStr">
        <is>
          <t>item_tidescar_matchlock</t>
        </is>
      </c>
    </row>
    <row r="215">
      <c r="A215" t="inlineStr">
        <is>
          <t>item_tidescar_matchlock</t>
        </is>
      </c>
      <c r="B215" t="inlineStr">
        <is>
          <t>gold</t>
        </is>
      </c>
      <c r="C215" t="inlineStr">
        <is>
          <t>enchant_tailwind</t>
        </is>
      </c>
      <c r="D215" t="inlineStr">
        <is>
          <t>battle_profile</t>
        </is>
      </c>
      <c r="E215" t="inlineStr">
        <is>
          <t>snapshot_original_pirate_bootstrap_v34</t>
        </is>
      </c>
      <c r="F215" t="inlineStr">
        <is>
          <t>item_tidescar_matchlock</t>
        </is>
      </c>
    </row>
    <row r="216">
      <c r="A216" t="inlineStr">
        <is>
          <t>item_tidescar_matchlock</t>
        </is>
      </c>
      <c r="B216" t="inlineStr">
        <is>
          <t>gold</t>
        </is>
      </c>
      <c r="C216" t="inlineStr">
        <is>
          <t>none</t>
        </is>
      </c>
      <c r="D216" t="inlineStr">
        <is>
          <t>battle_profile</t>
        </is>
      </c>
      <c r="E216" t="inlineStr">
        <is>
          <t>snapshot_original_pirate_bootstrap_v34</t>
        </is>
      </c>
      <c r="F216" t="inlineStr">
        <is>
          <t>item_tidescar_matchlock</t>
        </is>
      </c>
    </row>
    <row r="217">
      <c r="A217" t="inlineStr">
        <is>
          <t>item_tidescar_matchlock</t>
        </is>
      </c>
      <c r="B217" t="inlineStr">
        <is>
          <t>diamond</t>
        </is>
      </c>
      <c r="C217" t="inlineStr">
        <is>
          <t>enchant_breaker</t>
        </is>
      </c>
      <c r="D217" t="inlineStr">
        <is>
          <t>battle_profile</t>
        </is>
      </c>
      <c r="E217" t="inlineStr">
        <is>
          <t>snapshot_original_pirate_bootstrap_v34</t>
        </is>
      </c>
      <c r="F217" t="inlineStr">
        <is>
          <t>item_tidescar_matchlock</t>
        </is>
      </c>
    </row>
    <row r="218">
      <c r="A218" t="inlineStr">
        <is>
          <t>item_tidescar_matchlock</t>
        </is>
      </c>
      <c r="B218" t="inlineStr">
        <is>
          <t>diamond</t>
        </is>
      </c>
      <c r="C218" t="inlineStr">
        <is>
          <t>enchant_tailwind</t>
        </is>
      </c>
      <c r="D218" t="inlineStr">
        <is>
          <t>battle_profile</t>
        </is>
      </c>
      <c r="E218" t="inlineStr">
        <is>
          <t>snapshot_original_pirate_bootstrap_v34</t>
        </is>
      </c>
      <c r="F218" t="inlineStr">
        <is>
          <t>item_tidescar_matchlock</t>
        </is>
      </c>
    </row>
    <row r="219">
      <c r="A219" t="inlineStr">
        <is>
          <t>item_tidescar_matchlock</t>
        </is>
      </c>
      <c r="B219" t="inlineStr">
        <is>
          <t>diamond</t>
        </is>
      </c>
      <c r="C219" t="inlineStr">
        <is>
          <t>none</t>
        </is>
      </c>
      <c r="D219" t="inlineStr">
        <is>
          <t>battle_profile</t>
        </is>
      </c>
      <c r="E219" t="inlineStr">
        <is>
          <t>snapshot_original_pirate_bootstrap_v34</t>
        </is>
      </c>
      <c r="F219" t="inlineStr">
        <is>
          <t>item_tidescar_matchlock</t>
        </is>
      </c>
    </row>
    <row r="220">
      <c r="A220" t="inlineStr">
        <is>
          <t>item_wake_echo_drum</t>
        </is>
      </c>
      <c r="B220" t="inlineStr">
        <is>
          <t>bronze</t>
        </is>
      </c>
      <c r="C220" t="inlineStr">
        <is>
          <t>enchant_breaker</t>
        </is>
      </c>
      <c r="D220" t="inlineStr">
        <is>
          <t>battle_profile</t>
        </is>
      </c>
      <c r="E220" t="inlineStr">
        <is>
          <t>snapshot_original_pirate_bootstrap_v34</t>
        </is>
      </c>
      <c r="F220" t="inlineStr">
        <is>
          <t>item_wake_echo_drum</t>
        </is>
      </c>
    </row>
    <row r="221">
      <c r="A221" t="inlineStr">
        <is>
          <t>item_wake_echo_drum</t>
        </is>
      </c>
      <c r="B221" t="inlineStr">
        <is>
          <t>bronze</t>
        </is>
      </c>
      <c r="C221" t="inlineStr">
        <is>
          <t>enchant_tailwind</t>
        </is>
      </c>
      <c r="D221" t="inlineStr">
        <is>
          <t>battle_profile</t>
        </is>
      </c>
      <c r="E221" t="inlineStr">
        <is>
          <t>snapshot_original_pirate_bootstrap_v34</t>
        </is>
      </c>
      <c r="F221" t="inlineStr">
        <is>
          <t>item_wake_echo_drum</t>
        </is>
      </c>
    </row>
    <row r="222">
      <c r="A222" t="inlineStr">
        <is>
          <t>item_wake_echo_drum</t>
        </is>
      </c>
      <c r="B222" t="inlineStr">
        <is>
          <t>bronze</t>
        </is>
      </c>
      <c r="C222" t="inlineStr">
        <is>
          <t>none</t>
        </is>
      </c>
      <c r="D222" t="inlineStr">
        <is>
          <t>battle_profile</t>
        </is>
      </c>
      <c r="E222" t="inlineStr">
        <is>
          <t>snapshot_original_pirate_bootstrap_v34</t>
        </is>
      </c>
      <c r="F222" t="inlineStr">
        <is>
          <t>item_wake_echo_drum</t>
        </is>
      </c>
    </row>
    <row r="223">
      <c r="A223" t="inlineStr">
        <is>
          <t>item_wake_echo_drum</t>
        </is>
      </c>
      <c r="B223" t="inlineStr">
        <is>
          <t>silver</t>
        </is>
      </c>
      <c r="C223" t="inlineStr">
        <is>
          <t>enchant_breaker</t>
        </is>
      </c>
      <c r="D223" t="inlineStr">
        <is>
          <t>battle_profile</t>
        </is>
      </c>
      <c r="E223" t="inlineStr">
        <is>
          <t>snapshot_original_pirate_bootstrap_v34</t>
        </is>
      </c>
      <c r="F223" t="inlineStr">
        <is>
          <t>item_wake_echo_drum</t>
        </is>
      </c>
    </row>
    <row r="224">
      <c r="A224" t="inlineStr">
        <is>
          <t>item_wake_echo_drum</t>
        </is>
      </c>
      <c r="B224" t="inlineStr">
        <is>
          <t>silver</t>
        </is>
      </c>
      <c r="C224" t="inlineStr">
        <is>
          <t>enchant_tailwind</t>
        </is>
      </c>
      <c r="D224" t="inlineStr">
        <is>
          <t>battle_profile</t>
        </is>
      </c>
      <c r="E224" t="inlineStr">
        <is>
          <t>snapshot_original_pirate_bootstrap_v34</t>
        </is>
      </c>
      <c r="F224" t="inlineStr">
        <is>
          <t>item_wake_echo_drum</t>
        </is>
      </c>
    </row>
    <row r="225">
      <c r="A225" t="inlineStr">
        <is>
          <t>item_wake_echo_drum</t>
        </is>
      </c>
      <c r="B225" t="inlineStr">
        <is>
          <t>silver</t>
        </is>
      </c>
      <c r="C225" t="inlineStr">
        <is>
          <t>none</t>
        </is>
      </c>
      <c r="D225" t="inlineStr">
        <is>
          <t>battle_profile</t>
        </is>
      </c>
      <c r="E225" t="inlineStr">
        <is>
          <t>snapshot_original_pirate_bootstrap_v34</t>
        </is>
      </c>
      <c r="F225" t="inlineStr">
        <is>
          <t>item_wake_echo_drum</t>
        </is>
      </c>
    </row>
    <row r="226">
      <c r="A226" t="inlineStr">
        <is>
          <t>item_wake_echo_drum</t>
        </is>
      </c>
      <c r="B226" t="inlineStr">
        <is>
          <t>gold</t>
        </is>
      </c>
      <c r="C226" t="inlineStr">
        <is>
          <t>enchant_breaker</t>
        </is>
      </c>
      <c r="D226" t="inlineStr">
        <is>
          <t>battle_profile</t>
        </is>
      </c>
      <c r="E226" t="inlineStr">
        <is>
          <t>snapshot_original_pirate_bootstrap_v34</t>
        </is>
      </c>
      <c r="F226" t="inlineStr">
        <is>
          <t>item_wake_echo_drum</t>
        </is>
      </c>
    </row>
    <row r="227">
      <c r="A227" t="inlineStr">
        <is>
          <t>item_wake_echo_drum</t>
        </is>
      </c>
      <c r="B227" t="inlineStr">
        <is>
          <t>gold</t>
        </is>
      </c>
      <c r="C227" t="inlineStr">
        <is>
          <t>enchant_tailwind</t>
        </is>
      </c>
      <c r="D227" t="inlineStr">
        <is>
          <t>battle_profile</t>
        </is>
      </c>
      <c r="E227" t="inlineStr">
        <is>
          <t>snapshot_original_pirate_bootstrap_v34</t>
        </is>
      </c>
      <c r="F227" t="inlineStr">
        <is>
          <t>item_wake_echo_drum</t>
        </is>
      </c>
    </row>
    <row r="228">
      <c r="A228" t="inlineStr">
        <is>
          <t>item_wake_echo_drum</t>
        </is>
      </c>
      <c r="B228" t="inlineStr">
        <is>
          <t>gold</t>
        </is>
      </c>
      <c r="C228" t="inlineStr">
        <is>
          <t>none</t>
        </is>
      </c>
      <c r="D228" t="inlineStr">
        <is>
          <t>battle_profile</t>
        </is>
      </c>
      <c r="E228" t="inlineStr">
        <is>
          <t>snapshot_original_pirate_bootstrap_v34</t>
        </is>
      </c>
      <c r="F228" t="inlineStr">
        <is>
          <t>item_wake_echo_drum</t>
        </is>
      </c>
    </row>
    <row r="229">
      <c r="A229" t="inlineStr">
        <is>
          <t>item_wake_echo_drum</t>
        </is>
      </c>
      <c r="B229" t="inlineStr">
        <is>
          <t>diamond</t>
        </is>
      </c>
      <c r="C229" t="inlineStr">
        <is>
          <t>enchant_breaker</t>
        </is>
      </c>
      <c r="D229" t="inlineStr">
        <is>
          <t>battle_profile</t>
        </is>
      </c>
      <c r="E229" t="inlineStr">
        <is>
          <t>snapshot_original_pirate_bootstrap_v34</t>
        </is>
      </c>
      <c r="F229" t="inlineStr">
        <is>
          <t>item_wake_echo_drum</t>
        </is>
      </c>
    </row>
    <row r="230">
      <c r="A230" t="inlineStr">
        <is>
          <t>item_wake_echo_drum</t>
        </is>
      </c>
      <c r="B230" t="inlineStr">
        <is>
          <t>diamond</t>
        </is>
      </c>
      <c r="C230" t="inlineStr">
        <is>
          <t>enchant_tailwind</t>
        </is>
      </c>
      <c r="D230" t="inlineStr">
        <is>
          <t>battle_profile</t>
        </is>
      </c>
      <c r="E230" t="inlineStr">
        <is>
          <t>snapshot_original_pirate_bootstrap_v34</t>
        </is>
      </c>
      <c r="F230" t="inlineStr">
        <is>
          <t>item_wake_echo_drum</t>
        </is>
      </c>
    </row>
    <row r="231">
      <c r="A231" t="inlineStr">
        <is>
          <t>item_wake_echo_drum</t>
        </is>
      </c>
      <c r="B231" t="inlineStr">
        <is>
          <t>diamond</t>
        </is>
      </c>
      <c r="C231" t="inlineStr">
        <is>
          <t>none</t>
        </is>
      </c>
      <c r="D231" t="inlineStr">
        <is>
          <t>battle_profile</t>
        </is>
      </c>
      <c r="E231" t="inlineStr">
        <is>
          <t>snapshot_original_pirate_bootstrap_v34</t>
        </is>
      </c>
      <c r="F231" t="inlineStr">
        <is>
          <t>item_wake_echo_drum</t>
        </is>
      </c>
    </row>
  </sheetData>
  <autoFilter ref="A1:F23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parent_source_snapshot_id</t>
        </is>
      </c>
      <c r="C1" t="inlineStr">
        <is>
          <t>selection_scope</t>
        </is>
      </c>
      <c r="D1" t="inlineStr">
        <is>
          <t>evidence_url</t>
        </is>
      </c>
      <c r="E1" t="inlineStr">
        <is>
          <t>usage_scope</t>
        </is>
      </c>
      <c r="F1" t="inlineStr">
        <is>
          <t>member_count</t>
        </is>
      </c>
      <c r="G1" t="inlineStr">
        <is>
          <t>members_sha256</t>
        </is>
      </c>
    </row>
    <row r="2">
      <c r="A2" t="inlineStr">
        <is>
          <t>view_ammo_tool_run_866a4939</t>
        </is>
      </c>
      <c r="B2" t="inlineStr">
        <is>
          <t>snapshot_vanessa_local_cache_25079259_db8914ab</t>
        </is>
      </c>
      <c r="C2" t="inlineStr">
        <is>
          <t>single_run_observed_supplement_not_spawn_pool</t>
        </is>
      </c>
      <c r="D2" t="inlineStr">
        <is>
          <t>https://bazaardb.gg/run/tracker/866a4939-d497-45a1-9726-4a0874a5340b</t>
        </is>
      </c>
      <c r="E2" t="inlineStr">
        <is>
          <t>reference_only</t>
        </is>
      </c>
      <c r="F2" t="inlineStr">
        <is>
          <t>15</t>
        </is>
      </c>
      <c r="G2" t="inlineStr">
        <is>
          <t>04aaf9676efff60f370c1400168390909715d975e702c87f021737c72cb3b6a5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source_type</t>
        </is>
      </c>
      <c r="C1" t="inlineStr">
        <is>
          <t>source_uuid</t>
        </is>
      </c>
      <c r="D1" t="inlineStr">
        <is>
          <t>source_heroes</t>
        </is>
      </c>
      <c r="E1" t="inlineStr">
        <is>
          <t>spawning_eligibility</t>
        </is>
      </c>
      <c r="F1" t="inlineStr">
        <is>
          <t>source_qualities</t>
        </is>
      </c>
    </row>
    <row r="2">
      <c r="A2" t="inlineStr">
        <is>
          <t>view_ammo_tool_run_866a4939</t>
        </is>
      </c>
      <c r="B2" t="inlineStr">
        <is>
          <t>item</t>
        </is>
      </c>
      <c r="C2" t="inlineStr">
        <is>
          <t>c05828f1-39e6-47aa-9041-216dfa60d83d</t>
        </is>
      </c>
      <c r="D2" t="inlineStr">
        <is>
          <t>pygmalien</t>
        </is>
      </c>
      <c r="E2" t="inlineStr">
        <is>
          <t>Always</t>
        </is>
      </c>
      <c r="F2" t="inlineStr">
        <is>
          <t>gold|diamond</t>
        </is>
      </c>
    </row>
    <row r="3">
      <c r="A3" t="inlineStr">
        <is>
          <t>view_ammo_tool_run_866a4939</t>
        </is>
      </c>
      <c r="B3" t="inlineStr">
        <is>
          <t>skill</t>
        </is>
      </c>
      <c r="C3" t="inlineStr">
        <is>
          <t>0beccea0-bb9b-444b-b063-bf6aeadaddc8</t>
        </is>
      </c>
      <c r="D3" t="inlineStr">
        <is>
          <t>common</t>
        </is>
      </c>
      <c r="E3" t="inlineStr">
        <is>
          <t>GuidOnly</t>
        </is>
      </c>
      <c r="F3" t="inlineStr">
        <is>
          <t>diamond</t>
        </is>
      </c>
    </row>
    <row r="4">
      <c r="A4" t="inlineStr">
        <is>
          <t>view_ammo_tool_run_866a4939</t>
        </is>
      </c>
      <c r="B4" t="inlineStr">
        <is>
          <t>skill</t>
        </is>
      </c>
      <c r="C4" t="inlineStr">
        <is>
          <t>13989ad3-2122-4d86-a323-bb90fda8360b</t>
        </is>
      </c>
      <c r="D4" t="inlineStr">
        <is>
          <t>karnok|vanessa</t>
        </is>
      </c>
      <c r="E4" t="inlineStr">
        <is>
          <t>Always</t>
        </is>
      </c>
      <c r="F4" t="inlineStr">
        <is>
          <t>silver|gold|diamond</t>
        </is>
      </c>
    </row>
    <row r="5">
      <c r="A5" t="inlineStr">
        <is>
          <t>view_ammo_tool_run_866a4939</t>
        </is>
      </c>
      <c r="B5" t="inlineStr">
        <is>
          <t>skill</t>
        </is>
      </c>
      <c r="C5" t="inlineStr">
        <is>
          <t>1e75f81b-f982-4642-b33d-497336784f9e</t>
        </is>
      </c>
      <c r="D5" t="inlineStr">
        <is>
          <t>dooley|hero8|jules|karnok|mak|stelle|vanessa</t>
        </is>
      </c>
      <c r="E5" t="inlineStr">
        <is>
          <t>Always</t>
        </is>
      </c>
      <c r="F5" t="inlineStr">
        <is>
          <t>silver|gold|diamond</t>
        </is>
      </c>
    </row>
    <row r="6">
      <c r="A6" t="inlineStr">
        <is>
          <t>view_ammo_tool_run_866a4939</t>
        </is>
      </c>
      <c r="B6" t="inlineStr">
        <is>
          <t>skill</t>
        </is>
      </c>
      <c r="C6" t="inlineStr">
        <is>
          <t>2b081d19-8f82-44fd-b6d2-0daeaf97a85e</t>
        </is>
      </c>
      <c r="D6" t="inlineStr">
        <is>
          <t>karnok|vanessa</t>
        </is>
      </c>
      <c r="E6" t="inlineStr">
        <is>
          <t>Always</t>
        </is>
      </c>
      <c r="F6" t="inlineStr">
        <is>
          <t>silver|gold|diamond</t>
        </is>
      </c>
    </row>
    <row r="7">
      <c r="A7" t="inlineStr">
        <is>
          <t>view_ammo_tool_run_866a4939</t>
        </is>
      </c>
      <c r="B7" t="inlineStr">
        <is>
          <t>skill</t>
        </is>
      </c>
      <c r="C7" t="inlineStr">
        <is>
          <t>42c33f6c-a233-4ad1-8f04-b1cadac3a15f</t>
        </is>
      </c>
      <c r="D7" t="inlineStr">
        <is>
          <t>mak|vanessa</t>
        </is>
      </c>
      <c r="E7" t="inlineStr">
        <is>
          <t>Always</t>
        </is>
      </c>
      <c r="F7" t="inlineStr">
        <is>
          <t>silver|gold|diamond</t>
        </is>
      </c>
    </row>
    <row r="8">
      <c r="A8" t="inlineStr">
        <is>
          <t>view_ammo_tool_run_866a4939</t>
        </is>
      </c>
      <c r="B8" t="inlineStr">
        <is>
          <t>skill</t>
        </is>
      </c>
      <c r="C8" t="inlineStr">
        <is>
          <t>4b491993-ccc9-4021-a347-5492a51f7b30</t>
        </is>
      </c>
      <c r="D8" t="inlineStr">
        <is>
          <t>dooley|hero8|jules|karnok|mak|pygmalien|stelle|vanessa</t>
        </is>
      </c>
      <c r="E8" t="inlineStr">
        <is>
          <t>Always</t>
        </is>
      </c>
      <c r="F8" t="inlineStr">
        <is>
          <t>silver|gold|diamond</t>
        </is>
      </c>
    </row>
    <row r="9">
      <c r="A9" t="inlineStr">
        <is>
          <t>view_ammo_tool_run_866a4939</t>
        </is>
      </c>
      <c r="B9" t="inlineStr">
        <is>
          <t>skill</t>
        </is>
      </c>
      <c r="C9" t="inlineStr">
        <is>
          <t>71433809-d05a-4544-9959-aff20ae5db93</t>
        </is>
      </c>
      <c r="D9" t="inlineStr">
        <is>
          <t>vanessa</t>
        </is>
      </c>
      <c r="E9" t="inlineStr">
        <is>
          <t>Always</t>
        </is>
      </c>
      <c r="F9" t="inlineStr">
        <is>
          <t>silver|gold|diamond</t>
        </is>
      </c>
    </row>
    <row r="10">
      <c r="A10" t="inlineStr">
        <is>
          <t>view_ammo_tool_run_866a4939</t>
        </is>
      </c>
      <c r="B10" t="inlineStr">
        <is>
          <t>skill</t>
        </is>
      </c>
      <c r="C10" t="inlineStr">
        <is>
          <t>756024f8-ad19-4f9b-a3c1-3a93c285b5d1</t>
        </is>
      </c>
      <c r="D10" t="inlineStr">
        <is>
          <t>common</t>
        </is>
      </c>
      <c r="E10" t="inlineStr">
        <is>
          <t>Always</t>
        </is>
      </c>
      <c r="F10" t="inlineStr">
        <is>
          <t>bronze|silver|gold|diamond</t>
        </is>
      </c>
    </row>
    <row r="11">
      <c r="A11" t="inlineStr">
        <is>
          <t>view_ammo_tool_run_866a4939</t>
        </is>
      </c>
      <c r="B11" t="inlineStr">
        <is>
          <t>skill</t>
        </is>
      </c>
      <c r="C11" t="inlineStr">
        <is>
          <t>83cf85fa-f486-4486-ba76-c28f4db60677</t>
        </is>
      </c>
      <c r="D11" t="inlineStr">
        <is>
          <t>common</t>
        </is>
      </c>
      <c r="E11" t="inlineStr">
        <is>
          <t>GuidOnly</t>
        </is>
      </c>
      <c r="F11" t="inlineStr">
        <is>
          <t>diamond</t>
        </is>
      </c>
    </row>
    <row r="12">
      <c r="A12" t="inlineStr">
        <is>
          <t>view_ammo_tool_run_866a4939</t>
        </is>
      </c>
      <c r="B12" t="inlineStr">
        <is>
          <t>skill</t>
        </is>
      </c>
      <c r="C12" t="inlineStr">
        <is>
          <t>8612baa6-4d55-430e-9f40-6db1e5dfe8ff</t>
        </is>
      </c>
      <c r="D12" t="inlineStr">
        <is>
          <t>common</t>
        </is>
      </c>
      <c r="E12" t="inlineStr">
        <is>
          <t>Always</t>
        </is>
      </c>
      <c r="F12" t="inlineStr">
        <is>
          <t>diamond</t>
        </is>
      </c>
    </row>
    <row r="13">
      <c r="A13" t="inlineStr">
        <is>
          <t>view_ammo_tool_run_866a4939</t>
        </is>
      </c>
      <c r="B13" t="inlineStr">
        <is>
          <t>skill</t>
        </is>
      </c>
      <c r="C13" t="inlineStr">
        <is>
          <t>a2200487-1d56-4383-8671-781049f8f7de</t>
        </is>
      </c>
      <c r="D13" t="inlineStr">
        <is>
          <t>dooley|hero8|jules|karnok|mak|pygmalien|stelle|vanessa</t>
        </is>
      </c>
      <c r="E13" t="inlineStr">
        <is>
          <t>Always</t>
        </is>
      </c>
      <c r="F13" t="inlineStr">
        <is>
          <t>silver|gold|diamond</t>
        </is>
      </c>
    </row>
    <row r="14">
      <c r="A14" t="inlineStr">
        <is>
          <t>view_ammo_tool_run_866a4939</t>
        </is>
      </c>
      <c r="B14" t="inlineStr">
        <is>
          <t>skill</t>
        </is>
      </c>
      <c r="C14" t="inlineStr">
        <is>
          <t>a885b513-3fe3-4795-a10e-c2e4f6b5f1f6</t>
        </is>
      </c>
      <c r="D14" t="inlineStr">
        <is>
          <t>karnok|vanessa</t>
        </is>
      </c>
      <c r="E14" t="inlineStr">
        <is>
          <t>Always</t>
        </is>
      </c>
      <c r="F14" t="inlineStr">
        <is>
          <t>gold|diamond</t>
        </is>
      </c>
    </row>
    <row r="15">
      <c r="A15" t="inlineStr">
        <is>
          <t>view_ammo_tool_run_866a4939</t>
        </is>
      </c>
      <c r="B15" t="inlineStr">
        <is>
          <t>skill</t>
        </is>
      </c>
      <c r="C15" t="inlineStr">
        <is>
          <t>c5936035-d32a-4d82-8dfc-44deb993b5ea</t>
        </is>
      </c>
      <c r="D15" t="inlineStr">
        <is>
          <t>common</t>
        </is>
      </c>
      <c r="E15" t="inlineStr">
        <is>
          <t>Always</t>
        </is>
      </c>
      <c r="F15" t="inlineStr">
        <is>
          <t>bronze|silver|gold|diamond</t>
        </is>
      </c>
    </row>
    <row r="16">
      <c r="A16" t="inlineStr">
        <is>
          <t>view_ammo_tool_run_866a4939</t>
        </is>
      </c>
      <c r="B16" t="inlineStr">
        <is>
          <t>skill</t>
        </is>
      </c>
      <c r="C16" t="inlineStr">
        <is>
          <t>e41f6a66-9257-45c3-b249-9f9ef0f93f3e</t>
        </is>
      </c>
      <c r="D16" t="inlineStr">
        <is>
          <t>dooley|karnok|mak|vanessa</t>
        </is>
      </c>
      <c r="E16" t="inlineStr">
        <is>
          <t>Always</t>
        </is>
      </c>
      <c r="F16" t="inlineStr">
        <is>
          <t>gold|diamond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2026-09-04T08:01:17Z</dcterms:modified>
</cp:coreProperties>
</file>