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d8a358a27741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b9051d747434dd0"/>
    <x:sheet xmlns:r="http://schemas.openxmlformats.org/officeDocument/2006/relationships" name="PETS" sheetId="2" r:id="Rc5a600e6c777424b"/>
    <x:sheet xmlns:r="http://schemas.openxmlformats.org/officeDocument/2006/relationships" name="SHOP_STORES" sheetId="3" r:id="R170f5696e56c4466"/>
    <x:sheet xmlns:r="http://schemas.openxmlformats.org/officeDocument/2006/relationships" name="WAVES" sheetId="4" r:id="Rffe3fd1220ed4320"/>
    <x:sheet xmlns:r="http://schemas.openxmlformats.org/officeDocument/2006/relationships" name="SHOP_ITEMS" sheetId="5" r:id="Rb60edcd2af964294"/>
    <x:sheet xmlns:r="http://schemas.openxmlformats.org/officeDocument/2006/relationships" name="MECHANICS_QUALITY" sheetId="6" r:id="R92fc51a669884924"/>
    <x:sheet xmlns:r="http://schemas.openxmlformats.org/officeDocument/2006/relationships" name="SHAPES_TRIALS" sheetId="7" r:id="R5d10f4aaab044449"/>
    <x:sheet xmlns:r="http://schemas.openxmlformats.org/officeDocument/2006/relationships" name="BAZAAR_OBJECTS" sheetId="8" r:id="R3f80d6916ec64cf9"/>
    <x:sheet xmlns:r="http://schemas.openxmlformats.org/officeDocument/2006/relationships" name="SHOP_MAPPING" sheetId="9" r:id="R297db95028e94844"/>
    <x:sheet xmlns:r="http://schemas.openxmlformats.org/officeDocument/2006/relationships" name="ENCHANTMENTS" sheetId="10" r:id="Ra00334d8a1634165"/>
    <x:sheet xmlns:r="http://schemas.openxmlformats.org/officeDocument/2006/relationships" name="PET_ENCHANTMENTS" sheetId="11" r:id="Racbe18ec82474097"/>
    <x:sheet xmlns:r="http://schemas.openxmlformats.org/officeDocument/2006/relationships" name="AUDIT" sheetId="12" r:id="Raec0f6c0c9ad4e9a"/>
    <x:sheet xmlns:r="http://schemas.openxmlformats.org/officeDocument/2006/relationships" name="ATTRIBUTES_EFFECTS" sheetId="13" r:id="R49c989346f2945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</x:fonts>
  <x:fills count="9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5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320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0747191a354fcb" /><Relationship Type="http://schemas.openxmlformats.org/officeDocument/2006/relationships/theme" Target="/xl/theme/theme1.xml" Id="R219721e371864192" /><Relationship Type="http://schemas.openxmlformats.org/officeDocument/2006/relationships/sharedStrings" Target="/xl/sharedStrings.xml" Id="R207b8de98ab347ca" /><Relationship Type="http://schemas.openxmlformats.org/officeDocument/2006/relationships/worksheet" Target="/xl/worksheets/sheet1.xml" Id="R3b9051d747434dd0" /><Relationship Type="http://schemas.openxmlformats.org/officeDocument/2006/relationships/worksheet" Target="/xl/worksheets/sheet2.xml" Id="Rc5a600e6c777424b" /><Relationship Type="http://schemas.openxmlformats.org/officeDocument/2006/relationships/worksheet" Target="/xl/worksheets/sheet3.xml" Id="R170f5696e56c4466" /><Relationship Type="http://schemas.openxmlformats.org/officeDocument/2006/relationships/worksheet" Target="/xl/worksheets/sheet4.xml" Id="Rffe3fd1220ed4320" /><Relationship Type="http://schemas.openxmlformats.org/officeDocument/2006/relationships/worksheet" Target="/xl/worksheets/sheet5.xml" Id="Rb60edcd2af964294" /><Relationship Type="http://schemas.openxmlformats.org/officeDocument/2006/relationships/worksheet" Target="/xl/worksheets/sheet6.xml" Id="R92fc51a669884924" /><Relationship Type="http://schemas.openxmlformats.org/officeDocument/2006/relationships/worksheet" Target="/xl/worksheets/sheet7.xml" Id="R5d10f4aaab044449" /><Relationship Type="http://schemas.openxmlformats.org/officeDocument/2006/relationships/worksheet" Target="/xl/worksheets/sheet8.xml" Id="R3f80d6916ec64cf9" /><Relationship Type="http://schemas.openxmlformats.org/officeDocument/2006/relationships/worksheet" Target="/xl/worksheets/sheet9.xml" Id="R297db95028e94844" /><Relationship Type="http://schemas.openxmlformats.org/officeDocument/2006/relationships/worksheet" Target="/xl/worksheets/sheet10.xml" Id="Ra00334d8a1634165" /><Relationship Type="http://schemas.openxmlformats.org/officeDocument/2006/relationships/worksheet" Target="/xl/worksheets/sheet11.xml" Id="Racbe18ec82474097" /><Relationship Type="http://schemas.openxmlformats.org/officeDocument/2006/relationships/worksheet" Target="/xl/worksheets/sheet12.xml" Id="Raec0f6c0c9ad4e9a" /><Relationship Type="http://schemas.openxmlformats.org/officeDocument/2006/relationships/worksheet" Target="/xl/worksheets/sheet13.xml" Id="R49c989346f29458f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383e13185f49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ec97fd2d32548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a61b840b5d74c9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3975a78756534b7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7681c50b80b54fd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4f5bd4615dee410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e8381966c53b48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8" t="n">
        <x:v>28</x:v>
      </x:c>
      <x:c r="K2" s="38" t="n">
        <x:v>8</x:v>
      </x:c>
      <x:c r="L2" s="38" t="n">
        <x:v>2</x:v>
      </x:c>
      <x:c r="M2" s="38" t="n"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8" t="n">
        <x:v>58</x:v>
      </x:c>
      <x:c r="K3" s="38" t="n">
        <x:v>18</x:v>
      </x:c>
      <x:c r="L3" s="38" t="n">
        <x:v>6</x:v>
      </x:c>
      <x:c r="M3" s="38" t="n"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8" t="n">
        <x:v>40</x:v>
      </x:c>
      <x:c r="K4" s="38" t="n">
        <x:v>12</x:v>
      </x:c>
      <x:c r="L4" s="38" t="n">
        <x:v>0</x:v>
      </x:c>
      <x:c r="M4" s="38" t="n"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8" t="n">
        <x:v>40</x:v>
      </x:c>
      <x:c r="K5" s="38" t="n">
        <x:v>12</x:v>
      </x:c>
      <x:c r="L5" s="38" t="n">
        <x:v>0</x:v>
      </x:c>
      <x:c r="M5" s="38" t="n"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</x:row>
    <x:row r="6">
      <x:c r="A6" s="38" t="str">
        <x:v>pal_005</x:v>
      </x:c>
      <x:c r="B6" s="38" t="str">
        <x:v>赤尾狐</x:v>
      </x:c>
      <x:c r="C6" s="38" t="str">
        <x:v>雷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elem_水, elem_雷, elem_地, elem_暗, role_坦克, role_控制, role_治疗, role_机动, role_风系铺场</x:v>
      </x:c>
      <x:c r="I6" s="38" t="n">
        <x:v>10</x:v>
      </x:c>
      <x:c r="J6" s="38" t="n">
        <x:v>58</x:v>
      </x:c>
      <x:c r="K6" s="38" t="n">
        <x:v>26</x:v>
      </x:c>
      <x:c r="L6" s="38" t="n">
        <x:v>0</x:v>
      </x:c>
      <x:c r="M6" s="38" t="n">
        <x:v>2</x:v>
      </x:c>
      <x:c r="N6" s="38" t="n">
        <x:v>3</x:v>
      </x:c>
      <x:c r="O6" s="38" t="str">
        <x:v>mech_grow_atk_each_round</x:v>
      </x:c>
      <x:c r="P6" s="38" t="str">
        <x:v>13 形状13</x:v>
      </x:c>
      <x:c r="Q6" s="38" t="str">
        <x:v>Deadly</x:v>
      </x:c>
      <x:c r="R6" s="38" t="str">
        <x:v>item confirmed；来源=Ballista；攻击3格；仅保留来源商人/训练师关系。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8" t="n">
        <x:v>42</x:v>
      </x:c>
      <x:c r="K7" s="38" t="n">
        <x:v>6</x:v>
      </x:c>
      <x:c r="L7" s="38" t="n">
        <x:v>6</x:v>
      </x:c>
      <x:c r="M7" s="38" t="n"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</x:row>
    <x:row r="8">
      <x:c r="A8" s="38" t="str">
        <x:v>pal_007</x:v>
      </x:c>
      <x:c r="B8" s="38" t="str">
        <x:v>雷须猫</x:v>
      </x:c>
      <x:c r="C8" s="38" t="str">
        <x:v>地</x:v>
      </x:c>
      <x:c r="D8" s="259" t="str">
        <x:v>青铜</x:v>
      </x:c>
      <x:c r="E8" s="38" t="str">
        <x:v>输出</x:v>
      </x:c>
      <x:c r="F8" s="38" t="str">
        <x:v>一格</x:v>
      </x:c>
      <x:c r="G8" s="38" t="str">
        <x:v>bz_van_007</x:v>
      </x:c>
      <x:c r="H8" s="38" t="str">
        <x:v>night_base, elem_火, elem_雷, elem_地, elem_暗, role_召唤, role_坦克, role_控制, role_治疗, role_经济</x:v>
      </x:c>
      <x:c r="I8" s="38" t="n">
        <x:v>10</x:v>
      </x:c>
      <x:c r="J8" s="38" t="n">
        <x:v>22</x:v>
      </x:c>
      <x:c r="K8" s="38" t="n">
        <x:v>14</x:v>
      </x:c>
      <x:c r="L8" s="38" t="n">
        <x:v>0</x:v>
      </x:c>
      <x:c r="M8" s="38" t="n">
        <x:v>3</x:v>
      </x:c>
      <x:c r="N8" s="38" t="n">
        <x:v>1</x:v>
      </x:c>
      <x:c r="O8" s="38" t="str">
        <x:v>mech_grow_atk_each_round</x:v>
      </x:c>
      <x:c r="P8" s="38" t="str">
        <x:v>04 形状04</x:v>
      </x:c>
      <x:c r="Q8" s="38" t="str">
        <x:v>Deadly</x:v>
      </x:c>
      <x:c r="R8" s="38" t="str">
        <x:v>item confirmed；来源=Bayonet；攻击1格；仅保留来源商人/训练师关系。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8" t="n">
        <x:v>28</x:v>
      </x:c>
      <x:c r="K9" s="38" t="n">
        <x:v>6</x:v>
      </x:c>
      <x:c r="L9" s="38" t="n">
        <x:v>0</x:v>
      </x:c>
      <x:c r="M9" s="38" t="n"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</x:row>
    <x:row r="10">
      <x:c r="A10" s="38" t="str">
        <x:v>pal_009</x:v>
      </x:c>
      <x:c r="B10" s="38" t="str">
        <x:v>火角鹿</x:v>
      </x:c>
      <x:c r="C10" s="38" t="str">
        <x:v>水</x:v>
      </x:c>
      <x:c r="D10" s="259" t="str">
        <x:v>青铜</x:v>
      </x:c>
      <x:c r="E10" s="38" t="str">
        <x:v>输出</x:v>
      </x:c>
      <x:c r="F10" s="38" t="str">
        <x:v>一格</x:v>
      </x:c>
      <x:c r="G10" s="38" t="str">
        <x:v>bz_van_009</x:v>
      </x:c>
      <x:c r="H10" s="38" t="str">
        <x:v>night_base, elem_火, elem_雷, elem_地, role_召唤, role_坦克, role_控制, role_治疗, role_输出, role_经济</x:v>
      </x:c>
      <x:c r="I10" s="38" t="n">
        <x:v>10</x:v>
      </x:c>
      <x:c r="J10" s="38" t="n">
        <x:v>22</x:v>
      </x:c>
      <x:c r="K10" s="38" t="n">
        <x:v>14</x:v>
      </x:c>
      <x:c r="L10" s="38" t="n">
        <x:v>0</x:v>
      </x:c>
      <x:c r="M10" s="38" t="n">
        <x:v>3</x:v>
      </x:c>
      <x:c r="N10" s="38" t="n">
        <x:v>1</x:v>
      </x:c>
      <x:c r="O10" s="38" t="str">
        <x:v>mech_grow_atk_each_round</x:v>
      </x:c>
      <x:c r="P10" s="38" t="str">
        <x:v>01 形状01</x:v>
      </x:c>
      <x:c r="Q10" s="38" t="str">
        <x:v>Deadly</x:v>
      </x:c>
      <x:c r="R10" s="38" t="str">
        <x:v>item confirmed；来源=Bilge Worm；攻击1格；仅保留来源商人/训练师关系。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8" t="n">
        <x:v>40</x:v>
      </x:c>
      <x:c r="K11" s="38" t="n">
        <x:v>12</x:v>
      </x:c>
      <x:c r="L11" s="38" t="n">
        <x:v>0</x:v>
      </x:c>
      <x:c r="M11" s="38" t="n"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8" t="n">
        <x:v>50</x:v>
      </x:c>
      <x:c r="K12" s="38" t="n">
        <x:v>22</x:v>
      </x:c>
      <x:c r="L12" s="38" t="n">
        <x:v>0</x:v>
      </x:c>
      <x:c r="M12" s="38" t="n"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elem_水, elem_雷, elem_无, role_召唤, role_坦克, role_控制, role_治疗, role_机动, tier_pT2</x:v>
      </x:c>
      <x:c r="I13" s="38" t="n">
        <x:v>10</x:v>
      </x:c>
      <x:c r="J13" s="38" t="n">
        <x:v>52</x:v>
      </x:c>
      <x:c r="K13" s="38" t="n">
        <x:v>28</x:v>
      </x:c>
      <x:c r="L13" s="38" t="n">
        <x:v>0</x:v>
      </x:c>
      <x:c r="M13" s="38" t="n">
        <x:v>3</x:v>
      </x:c>
      <x:c r="N13" s="38" t="n">
        <x:v>3</x:v>
      </x:c>
      <x:c r="O13" s="38" t="str">
        <x:v>mech_fire_ignite_bonus</x:v>
      </x:c>
      <x:c r="P13" s="38" t="str">
        <x:v>17 形状17</x:v>
      </x:c>
      <x:c r="Q13" s="38" t="str">
        <x:v>Fiery</x:v>
      </x:c>
      <x:c r="R13" s="38" t="str">
        <x:v>item confirmed；来源=Blunderbuss；攻击3格；仅保留来源商人/训练师关系。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8" t="n">
        <x:v>26</x:v>
      </x:c>
      <x:c r="K14" s="38" t="n">
        <x:v>10</x:v>
      </x:c>
      <x:c r="L14" s="38" t="n">
        <x:v>0</x:v>
      </x:c>
      <x:c r="M14" s="38" t="n"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机动</x:v>
      </x:c>
      <x:c r="F15" s="38" t="str">
        <x:v>两格</x:v>
      </x:c>
      <x:c r="G15" s="38" t="str">
        <x:v>bz_van_014</x:v>
      </x:c>
      <x:c r="H15" s="38" t="str">
        <x:v>elem_水, elem_雷, elem_冰, elem_无, role_召唤, role_坦克, role_控制, special_merchant, elite_high, tier_pT2</x:v>
      </x:c>
      <x:c r="I15" s="38" t="n">
        <x:v>10</x:v>
      </x:c>
      <x:c r="J15" s="38" t="n">
        <x:v>40</x:v>
      </x:c>
      <x:c r="K15" s="38" t="n">
        <x:v>12</x:v>
      </x:c>
      <x:c r="L15" s="38" t="n">
        <x:v>0</x:v>
      </x:c>
      <x:c r="M15" s="38" t="n">
        <x:v>5</x:v>
      </x:c>
      <x:c r="N15" s="38" t="n">
        <x:v>2</x:v>
      </x:c>
      <x:c r="O15" s="38" t="str">
        <x:v>mech_fire_ignite_bonus</x:v>
      </x:c>
      <x:c r="P15" s="38" t="str">
        <x:v>09 形状09</x:v>
      </x:c>
      <x:c r="Q15" s="38" t="str">
        <x:v>Fiery</x:v>
      </x:c>
      <x:c r="R15" s="38" t="str">
        <x:v>item confirmed；来源=Bonfire；攻击2格；仅保留来源商人/训练师关系。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8" t="n">
        <x:v>34</x:v>
      </x:c>
      <x:c r="K16" s="38" t="n">
        <x:v>22</x:v>
      </x:c>
      <x:c r="L16" s="38" t="n">
        <x:v>0</x:v>
      </x:c>
      <x:c r="M16" s="38" t="n"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8" t="n">
        <x:v>30</x:v>
      </x:c>
      <x:c r="K17" s="38" t="n">
        <x:v>8</x:v>
      </x:c>
      <x:c r="L17" s="38" t="n">
        <x:v>0</x:v>
      </x:c>
      <x:c r="M17" s="38" t="n"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输出</x:v>
      </x:c>
      <x:c r="F18" s="38" t="str">
        <x:v>两格</x:v>
      </x:c>
      <x:c r="G18" s="38" t="str">
        <x:v>bz_van_017</x:v>
      </x:c>
      <x:c r="H18" s="38" t="str">
        <x:v>night_base, elem_水, elem_雷, elem_无, role_召唤, role_坦克, role_控制, role_治疗, role_机动, tier_pT2</x:v>
      </x:c>
      <x:c r="I18" s="38" t="n">
        <x:v>10</x:v>
      </x:c>
      <x:c r="J18" s="38" t="n">
        <x:v>28</x:v>
      </x:c>
      <x:c r="K18" s="38" t="n">
        <x:v>12</x:v>
      </x:c>
      <x:c r="L18" s="38" t="n">
        <x:v>0</x:v>
      </x:c>
      <x:c r="M18" s="38" t="n">
        <x:v>3</x:v>
      </x:c>
      <x:c r="N18" s="38" t="n">
        <x:v>1</x:v>
      </x:c>
      <x:c r="O18" s="38" t="str">
        <x:v>mech_fire_ignite_bonus</x:v>
      </x:c>
      <x:c r="P18" s="38" t="str">
        <x:v>01 形状01</x:v>
      </x:c>
      <x:c r="Q18" s="38" t="str">
        <x:v>Fiery</x:v>
      </x:c>
      <x:c r="R18" s="38" t="str">
        <x:v>item confirmed；来源=Cannon；攻击1格；仅保留来源商人/训练师关系。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8" t="n">
        <x:v>58</x:v>
      </x:c>
      <x:c r="K19" s="38" t="n">
        <x:v>16</x:v>
      </x:c>
      <x:c r="L19" s="38" t="n">
        <x:v>0</x:v>
      </x:c>
      <x:c r="M19" s="38" t="n"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</x:row>
    <x:row r="20">
      <x:c r="A20" s="38" t="str">
        <x:v>pal_019</x:v>
      </x:c>
      <x:c r="B20" s="38" t="str">
        <x:v>夜穴鼹</x:v>
      </x:c>
      <x:c r="C20" s="38" t="str">
        <x:v>雷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elem_火, elem_雷, elem_冰, elem_地, role_召唤, role_坦克, role_控制, role_治疗, role_经济, role_机动</x:v>
      </x:c>
      <x:c r="I20" s="38" t="n">
        <x:v>10</x:v>
      </x:c>
      <x:c r="J20" s="38" t="n">
        <x:v>34</x:v>
      </x:c>
      <x:c r="K20" s="38" t="n">
        <x:v>22</x:v>
      </x:c>
      <x:c r="L20" s="38" t="n">
        <x:v>0</x:v>
      </x:c>
      <x:c r="M20" s="38" t="n">
        <x:v>3</x:v>
      </x:c>
      <x:c r="N20" s="38" t="n">
        <x:v>3</x:v>
      </x:c>
      <x:c r="O20" s="38" t="str">
        <x:v>mech_grow_atk_each_round</x:v>
      </x:c>
      <x:c r="P20" s="38" t="str">
        <x:v>13 形状13</x:v>
      </x:c>
      <x:c r="Q20" s="38" t="str">
        <x:v>Deadly</x:v>
      </x:c>
      <x:c r="R20" s="38" t="str">
        <x:v>item confirmed；来源=Cannonball；攻击3格；仅保留来源商人/训练师关系。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8" t="n">
        <x:v>46</x:v>
      </x:c>
      <x:c r="K21" s="38" t="n">
        <x:v>10</x:v>
      </x:c>
      <x:c r="L21" s="38" t="n">
        <x:v>0</x:v>
      </x:c>
      <x:c r="M21" s="38" t="n"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8" t="n">
        <x:v>40</x:v>
      </x:c>
      <x:c r="K22" s="38" t="n">
        <x:v>12</x:v>
      </x:c>
      <x:c r="L22" s="38" t="n">
        <x:v>0</x:v>
      </x:c>
      <x:c r="M22" s="38" t="n"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8" t="n">
        <x:v>40</x:v>
      </x:c>
      <x:c r="K23" s="38" t="n">
        <x:v>12</x:v>
      </x:c>
      <x:c r="L23" s="38" t="n">
        <x:v>0</x:v>
      </x:c>
      <x:c r="M23" s="38" t="n"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8" t="n">
        <x:v>26</x:v>
      </x:c>
      <x:c r="K24" s="38" t="n">
        <x:v>10</x:v>
      </x:c>
      <x:c r="L24" s="38" t="n">
        <x:v>0</x:v>
      </x:c>
      <x:c r="M24" s="38" t="n"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8" t="n">
        <x:v>44</x:v>
      </x:c>
      <x:c r="K25" s="38" t="n">
        <x:v>14</x:v>
      </x:c>
      <x:c r="L25" s="38" t="n">
        <x:v>0</x:v>
      </x:c>
      <x:c r="M25" s="38" t="n"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8" t="n">
        <x:v>22</x:v>
      </x:c>
      <x:c r="K26" s="38" t="n">
        <x:v>8</x:v>
      </x:c>
      <x:c r="L26" s="38" t="n">
        <x:v>0</x:v>
      </x:c>
      <x:c r="M26" s="38" t="n"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8" t="n">
        <x:v>38</x:v>
      </x:c>
      <x:c r="K27" s="38" t="n">
        <x:v>16</x:v>
      </x:c>
      <x:c r="L27" s="38" t="n">
        <x:v>0</x:v>
      </x:c>
      <x:c r="M27" s="38" t="n"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8" t="n">
        <x:v>22</x:v>
      </x:c>
      <x:c r="K28" s="38" t="n">
        <x:v>8</x:v>
      </x:c>
      <x:c r="L28" s="38" t="n">
        <x:v>0</x:v>
      </x:c>
      <x:c r="M28" s="38" t="n"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8" t="n">
        <x:v>28</x:v>
      </x:c>
      <x:c r="K29" s="38" t="n">
        <x:v>8</x:v>
      </x:c>
      <x:c r="L29" s="38" t="n">
        <x:v>2</x:v>
      </x:c>
      <x:c r="M29" s="38" t="n"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8" t="n">
        <x:v>42</x:v>
      </x:c>
      <x:c r="K30" s="38" t="n">
        <x:v>6</x:v>
      </x:c>
      <x:c r="L30" s="38" t="n">
        <x:v>6</x:v>
      </x:c>
      <x:c r="M30" s="38" t="n"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8" t="n">
        <x:v>48</x:v>
      </x:c>
      <x:c r="K31" s="38" t="n">
        <x:v>4</x:v>
      </x:c>
      <x:c r="L31" s="38" t="n">
        <x:v>6</x:v>
      </x:c>
      <x:c r="M31" s="38" t="n"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8" t="n">
        <x:v>52</x:v>
      </x:c>
      <x:c r="K32" s="38" t="n">
        <x:v>10</x:v>
      </x:c>
      <x:c r="L32" s="38" t="n">
        <x:v>4</x:v>
      </x:c>
      <x:c r="M32" s="38" t="n"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8" t="n">
        <x:v>34</x:v>
      </x:c>
      <x:c r="K33" s="38" t="n">
        <x:v>14</x:v>
      </x:c>
      <x:c r="L33" s="38" t="n">
        <x:v>0</x:v>
      </x:c>
      <x:c r="M33" s="38" t="n"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8" t="n">
        <x:v>32</x:v>
      </x:c>
      <x:c r="K34" s="38" t="n">
        <x:v>8</x:v>
      </x:c>
      <x:c r="L34" s="38" t="n">
        <x:v>0</x:v>
      </x:c>
      <x:c r="M34" s="38" t="n"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8" t="n">
        <x:v>40</x:v>
      </x:c>
      <x:c r="K35" s="38" t="n">
        <x:v>20</x:v>
      </x:c>
      <x:c r="L35" s="38" t="n">
        <x:v>0</x:v>
      </x:c>
      <x:c r="M35" s="38" t="n"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8" t="n">
        <x:v>62</x:v>
      </x:c>
      <x:c r="K36" s="38" t="n">
        <x:v>18</x:v>
      </x:c>
      <x:c r="L36" s="38" t="n">
        <x:v>0</x:v>
      </x:c>
      <x:c r="M36" s="38" t="n"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8" t="n">
        <x:v>44</x:v>
      </x:c>
      <x:c r="K37" s="38" t="n">
        <x:v>14</x:v>
      </x:c>
      <x:c r="L37" s="38" t="n">
        <x:v>0</x:v>
      </x:c>
      <x:c r="M37" s="38" t="n"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8" t="n">
        <x:v>38</x:v>
      </x:c>
      <x:c r="K38" s="38" t="n">
        <x:v>16</x:v>
      </x:c>
      <x:c r="L38" s="38" t="n">
        <x:v>0</x:v>
      </x:c>
      <x:c r="M38" s="38" t="n"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8" t="n">
        <x:v>40</x:v>
      </x:c>
      <x:c r="K39" s="38" t="n">
        <x:v>12</x:v>
      </x:c>
      <x:c r="L39" s="38" t="n">
        <x:v>0</x:v>
      </x:c>
      <x:c r="M39" s="38" t="n"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8" t="n">
        <x:v>34</x:v>
      </x:c>
      <x:c r="K40" s="38" t="n">
        <x:v>14</x:v>
      </x:c>
      <x:c r="L40" s="38" t="n">
        <x:v>0</x:v>
      </x:c>
      <x:c r="M40" s="38" t="n"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8" t="n">
        <x:v>66</x:v>
      </x:c>
      <x:c r="K41" s="38" t="n">
        <x:v>18</x:v>
      </x:c>
      <x:c r="L41" s="38" t="n">
        <x:v>14</x:v>
      </x:c>
      <x:c r="M41" s="38" t="n"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8" t="n">
        <x:v>44</x:v>
      </x:c>
      <x:c r="K42" s="38" t="n">
        <x:v>14</x:v>
      </x:c>
      <x:c r="L42" s="38" t="n">
        <x:v>0</x:v>
      </x:c>
      <x:c r="M42" s="38" t="n"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8" t="n">
        <x:v>28</x:v>
      </x:c>
      <x:c r="K43" s="38" t="n">
        <x:v>12</x:v>
      </x:c>
      <x:c r="L43" s="38" t="n">
        <x:v>0</x:v>
      </x:c>
      <x:c r="M43" s="38" t="n"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8" t="n">
        <x:v>62</x:v>
      </x:c>
      <x:c r="K44" s="38" t="n">
        <x:v>18</x:v>
      </x:c>
      <x:c r="L44" s="38" t="n">
        <x:v>0</x:v>
      </x:c>
      <x:c r="M44" s="38" t="n"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8" t="n">
        <x:v>44</x:v>
      </x:c>
      <x:c r="K45" s="38" t="n">
        <x:v>14</x:v>
      </x:c>
      <x:c r="L45" s="38" t="n">
        <x:v>0</x:v>
      </x:c>
      <x:c r="M45" s="38" t="n"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8" t="n">
        <x:v>40</x:v>
      </x:c>
      <x:c r="K46" s="38" t="n">
        <x:v>12</x:v>
      </x:c>
      <x:c r="L46" s="38" t="n">
        <x:v>0</x:v>
      </x:c>
      <x:c r="M46" s="38" t="n"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8" t="n">
        <x:v>32</x:v>
      </x:c>
      <x:c r="K47" s="38" t="n">
        <x:v>8</x:v>
      </x:c>
      <x:c r="L47" s="38" t="n">
        <x:v>0</x:v>
      </x:c>
      <x:c r="M47" s="38" t="n"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8" t="n">
        <x:v>28</x:v>
      </x:c>
      <x:c r="K48" s="38" t="n">
        <x:v>6</x:v>
      </x:c>
      <x:c r="L48" s="38" t="n">
        <x:v>0</x:v>
      </x:c>
      <x:c r="M48" s="38" t="n"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8" t="n">
        <x:v>54</x:v>
      </x:c>
      <x:c r="K49" s="38" t="n">
        <x:v>10</x:v>
      </x:c>
      <x:c r="L49" s="38" t="n">
        <x:v>0</x:v>
      </x:c>
      <x:c r="M49" s="38" t="n"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8" t="n">
        <x:v>22</x:v>
      </x:c>
      <x:c r="K50" s="38" t="n">
        <x:v>8</x:v>
      </x:c>
      <x:c r="L50" s="38" t="n">
        <x:v>0</x:v>
      </x:c>
      <x:c r="M50" s="38" t="n"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8" t="n">
        <x:v>22</x:v>
      </x:c>
      <x:c r="K51" s="38" t="n">
        <x:v>14</x:v>
      </x:c>
      <x:c r="L51" s="38" t="n">
        <x:v>0</x:v>
      </x:c>
      <x:c r="M51" s="38" t="n"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8" t="n">
        <x:v>26</x:v>
      </x:c>
      <x:c r="K52" s="38" t="n">
        <x:v>10</x:v>
      </x:c>
      <x:c r="L52" s="38" t="n">
        <x:v>0</x:v>
      </x:c>
      <x:c r="M52" s="38" t="n"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8" t="n">
        <x:v>22</x:v>
      </x:c>
      <x:c r="K53" s="38" t="n">
        <x:v>14</x:v>
      </x:c>
      <x:c r="L53" s="38" t="n">
        <x:v>0</x:v>
      </x:c>
      <x:c r="M53" s="38" t="n"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8" t="n">
        <x:v>22</x:v>
      </x:c>
      <x:c r="K54" s="38" t="n">
        <x:v>14</x:v>
      </x:c>
      <x:c r="L54" s="38" t="n">
        <x:v>0</x:v>
      </x:c>
      <x:c r="M54" s="38" t="n"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8" t="n">
        <x:v>44</x:v>
      </x:c>
      <x:c r="K55" s="38" t="n">
        <x:v>14</x:v>
      </x:c>
      <x:c r="L55" s="38" t="n">
        <x:v>0</x:v>
      </x:c>
      <x:c r="M55" s="38" t="n"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8" t="n">
        <x:v>34</x:v>
      </x:c>
      <x:c r="K56" s="38" t="n">
        <x:v>14</x:v>
      </x:c>
      <x:c r="L56" s="38" t="n">
        <x:v>0</x:v>
      </x:c>
      <x:c r="M56" s="38" t="n"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8" t="n">
        <x:v>22</x:v>
      </x:c>
      <x:c r="K57" s="38" t="n">
        <x:v>14</x:v>
      </x:c>
      <x:c r="L57" s="38" t="n">
        <x:v>0</x:v>
      </x:c>
      <x:c r="M57" s="38" t="n"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8" t="n">
        <x:v>38</x:v>
      </x:c>
      <x:c r="K58" s="38" t="n">
        <x:v>16</x:v>
      </x:c>
      <x:c r="L58" s="38" t="n">
        <x:v>0</x:v>
      </x:c>
      <x:c r="M58" s="38" t="n"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8" t="n">
        <x:v>74</x:v>
      </x:c>
      <x:c r="K59" s="38" t="n">
        <x:v>24</x:v>
      </x:c>
      <x:c r="L59" s="38" t="n">
        <x:v>0</x:v>
      </x:c>
      <x:c r="M59" s="38" t="n"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8" t="n">
        <x:v>26</x:v>
      </x:c>
      <x:c r="K60" s="38" t="n">
        <x:v>10</x:v>
      </x:c>
      <x:c r="L60" s="38" t="n">
        <x:v>0</x:v>
      </x:c>
      <x:c r="M60" s="38" t="n"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8" t="n">
        <x:v>34</x:v>
      </x:c>
      <x:c r="K61" s="38" t="n">
        <x:v>22</x:v>
      </x:c>
      <x:c r="L61" s="38" t="n">
        <x:v>0</x:v>
      </x:c>
      <x:c r="M61" s="38" t="n"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8" t="n">
        <x:v>38</x:v>
      </x:c>
      <x:c r="K62" s="38" t="n">
        <x:v>16</x:v>
      </x:c>
      <x:c r="L62" s="38" t="n">
        <x:v>0</x:v>
      </x:c>
      <x:c r="M62" s="38" t="n"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8" t="n">
        <x:v>40</x:v>
      </x:c>
      <x:c r="K63" s="38" t="n">
        <x:v>12</x:v>
      </x:c>
      <x:c r="L63" s="38" t="n">
        <x:v>0</x:v>
      </x:c>
      <x:c r="M63" s="38" t="n"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8" t="n">
        <x:v>26</x:v>
      </x:c>
      <x:c r="K64" s="38" t="n">
        <x:v>10</x:v>
      </x:c>
      <x:c r="L64" s="38" t="n">
        <x:v>0</x:v>
      </x:c>
      <x:c r="M64" s="38" t="n"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8" t="n">
        <x:v>46</x:v>
      </x:c>
      <x:c r="K65" s="38" t="n">
        <x:v>10</x:v>
      </x:c>
      <x:c r="L65" s="38" t="n">
        <x:v>0</x:v>
      </x:c>
      <x:c r="M65" s="38" t="n"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8" t="n">
        <x:v>38</x:v>
      </x:c>
      <x:c r="K66" s="38" t="n">
        <x:v>16</x:v>
      </x:c>
      <x:c r="L66" s="38" t="n">
        <x:v>0</x:v>
      </x:c>
      <x:c r="M66" s="38" t="n"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8" t="n">
        <x:v>28</x:v>
      </x:c>
      <x:c r="K67" s="38" t="n">
        <x:v>12</x:v>
      </x:c>
      <x:c r="L67" s="38" t="n">
        <x:v>0</x:v>
      </x:c>
      <x:c r="M67" s="38" t="n"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8" t="n">
        <x:v>34</x:v>
      </x:c>
      <x:c r="K68" s="38" t="n">
        <x:v>22</x:v>
      </x:c>
      <x:c r="L68" s="38" t="n">
        <x:v>0</x:v>
      </x:c>
      <x:c r="M68" s="38" t="n"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8" t="n">
        <x:v>38</x:v>
      </x:c>
      <x:c r="K69" s="38" t="n">
        <x:v>16</x:v>
      </x:c>
      <x:c r="L69" s="38" t="n">
        <x:v>0</x:v>
      </x:c>
      <x:c r="M69" s="38" t="n"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8" t="n">
        <x:v>28</x:v>
      </x:c>
      <x:c r="K70" s="38" t="n">
        <x:v>12</x:v>
      </x:c>
      <x:c r="L70" s="38" t="n">
        <x:v>0</x:v>
      </x:c>
      <x:c r="M70" s="38" t="n"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8" t="n">
        <x:v>34</x:v>
      </x:c>
      <x:c r="K71" s="38" t="n">
        <x:v>6</x:v>
      </x:c>
      <x:c r="L71" s="38" t="n">
        <x:v>2</x:v>
      </x:c>
      <x:c r="M71" s="38" t="n"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8" t="n">
        <x:v>22</x:v>
      </x:c>
      <x:c r="K72" s="38" t="n">
        <x:v>14</x:v>
      </x:c>
      <x:c r="L72" s="38" t="n">
        <x:v>0</x:v>
      </x:c>
      <x:c r="M72" s="38" t="n"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8" t="n">
        <x:v>62</x:v>
      </x:c>
      <x:c r="K73" s="38" t="n">
        <x:v>18</x:v>
      </x:c>
      <x:c r="L73" s="38" t="n">
        <x:v>0</x:v>
      </x:c>
      <x:c r="M73" s="38" t="n"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8" t="n">
        <x:v>40</x:v>
      </x:c>
      <x:c r="K74" s="38" t="n">
        <x:v>12</x:v>
      </x:c>
      <x:c r="L74" s="38" t="n">
        <x:v>0</x:v>
      </x:c>
      <x:c r="M74" s="38" t="n"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8" t="n">
        <x:v>26</x:v>
      </x:c>
      <x:c r="K75" s="38" t="n">
        <x:v>10</x:v>
      </x:c>
      <x:c r="L75" s="38" t="n">
        <x:v>0</x:v>
      </x:c>
      <x:c r="M75" s="38" t="n"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8" t="n">
        <x:v>28</x:v>
      </x:c>
      <x:c r="K76" s="38" t="n">
        <x:v>6</x:v>
      </x:c>
      <x:c r="L76" s="38" t="n">
        <x:v>0</x:v>
      </x:c>
      <x:c r="M76" s="38" t="n"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8" t="n">
        <x:v>48</x:v>
      </x:c>
      <x:c r="K77" s="38" t="n">
        <x:v>14</x:v>
      </x:c>
      <x:c r="L77" s="38" t="n">
        <x:v>10</x:v>
      </x:c>
      <x:c r="M77" s="38" t="n"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8" t="n">
        <x:v>40</x:v>
      </x:c>
      <x:c r="K78" s="38" t="n">
        <x:v>20</x:v>
      </x:c>
      <x:c r="L78" s="38" t="n">
        <x:v>0</x:v>
      </x:c>
      <x:c r="M78" s="38" t="n"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8" t="n">
        <x:v>30</x:v>
      </x:c>
      <x:c r="K79" s="38" t="n">
        <x:v>8</x:v>
      </x:c>
      <x:c r="L79" s="38" t="n">
        <x:v>0</x:v>
      </x:c>
      <x:c r="M79" s="38" t="n"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8" t="n">
        <x:v>48</x:v>
      </x:c>
      <x:c r="K80" s="38" t="n">
        <x:v>14</x:v>
      </x:c>
      <x:c r="L80" s="38" t="n">
        <x:v>10</x:v>
      </x:c>
      <x:c r="M80" s="38" t="n"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8" t="n">
        <x:v>38</x:v>
      </x:c>
      <x:c r="K81" s="38" t="n">
        <x:v>16</x:v>
      </x:c>
      <x:c r="L81" s="38" t="n">
        <x:v>0</x:v>
      </x:c>
      <x:c r="M81" s="38" t="n"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8" t="n">
        <x:v>40</x:v>
      </x:c>
      <x:c r="K82" s="38" t="n">
        <x:v>20</x:v>
      </x:c>
      <x:c r="L82" s="38" t="n">
        <x:v>0</x:v>
      </x:c>
      <x:c r="M82" s="38" t="n"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8" t="n">
        <x:v>40</x:v>
      </x:c>
      <x:c r="K83" s="38" t="n">
        <x:v>12</x:v>
      </x:c>
      <x:c r="L83" s="38" t="n">
        <x:v>0</x:v>
      </x:c>
      <x:c r="M83" s="38" t="n"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8" t="n">
        <x:v>36</x:v>
      </x:c>
      <x:c r="K84" s="38" t="n">
        <x:v>8</x:v>
      </x:c>
      <x:c r="L84" s="38" t="n">
        <x:v>6</x:v>
      </x:c>
      <x:c r="M84" s="38" t="n"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8" t="n">
        <x:v>22</x:v>
      </x:c>
      <x:c r="K85" s="38" t="n">
        <x:v>8</x:v>
      </x:c>
      <x:c r="L85" s="38" t="n">
        <x:v>0</x:v>
      </x:c>
      <x:c r="M85" s="38" t="n"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8" t="n">
        <x:v>30</x:v>
      </x:c>
      <x:c r="K86" s="38" t="n">
        <x:v>8</x:v>
      </x:c>
      <x:c r="L86" s="38" t="n">
        <x:v>0</x:v>
      </x:c>
      <x:c r="M86" s="38" t="n"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8" t="n">
        <x:v>52</x:v>
      </x:c>
      <x:c r="K87" s="38" t="n">
        <x:v>18</x:v>
      </x:c>
      <x:c r="L87" s="38" t="n">
        <x:v>0</x:v>
      </x:c>
      <x:c r="M87" s="38" t="n"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8" t="n">
        <x:v>22</x:v>
      </x:c>
      <x:c r="K88" s="38" t="n">
        <x:v>8</x:v>
      </x:c>
      <x:c r="L88" s="38" t="n">
        <x:v>0</x:v>
      </x:c>
      <x:c r="M88" s="38" t="n"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8" t="n">
        <x:v>52</x:v>
      </x:c>
      <x:c r="K89" s="38" t="n">
        <x:v>28</x:v>
      </x:c>
      <x:c r="L89" s="38" t="n">
        <x:v>0</x:v>
      </x:c>
      <x:c r="M89" s="38" t="n"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8" t="n">
        <x:v>22</x:v>
      </x:c>
      <x:c r="K90" s="38" t="n">
        <x:v>14</x:v>
      </x:c>
      <x:c r="L90" s="38" t="n">
        <x:v>0</x:v>
      </x:c>
      <x:c r="M90" s="38" t="n"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8" t="n">
        <x:v>46</x:v>
      </x:c>
      <x:c r="K91" s="38" t="n">
        <x:v>10</x:v>
      </x:c>
      <x:c r="L91" s="38" t="n">
        <x:v>0</x:v>
      </x:c>
      <x:c r="M91" s="38" t="n"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8" t="n">
        <x:v>22</x:v>
      </x:c>
      <x:c r="K92" s="38" t="n">
        <x:v>14</x:v>
      </x:c>
      <x:c r="L92" s="38" t="n">
        <x:v>0</x:v>
      </x:c>
      <x:c r="M92" s="38" t="n"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8" t="n">
        <x:v>58</x:v>
      </x:c>
      <x:c r="K93" s="38" t="n">
        <x:v>18</x:v>
      </x:c>
      <x:c r="L93" s="38" t="n">
        <x:v>6</x:v>
      </x:c>
      <x:c r="M93" s="38" t="n"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8" t="n">
        <x:v>44</x:v>
      </x:c>
      <x:c r="K94" s="38" t="n">
        <x:v>14</x:v>
      </x:c>
      <x:c r="L94" s="38" t="n">
        <x:v>0</x:v>
      </x:c>
      <x:c r="M94" s="38" t="n"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8" t="n">
        <x:v>28</x:v>
      </x:c>
      <x:c r="K95" s="38" t="n">
        <x:v>12</x:v>
      </x:c>
      <x:c r="L95" s="38" t="n">
        <x:v>0</x:v>
      </x:c>
      <x:c r="M95" s="38" t="n"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8" t="n">
        <x:v>40</x:v>
      </x:c>
      <x:c r="K96" s="38" t="n">
        <x:v>20</x:v>
      </x:c>
      <x:c r="L96" s="38" t="n">
        <x:v>0</x:v>
      </x:c>
      <x:c r="M96" s="38" t="n"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8" t="n">
        <x:v>22</x:v>
      </x:c>
      <x:c r="K97" s="38" t="n">
        <x:v>14</x:v>
      </x:c>
      <x:c r="L97" s="38" t="n">
        <x:v>0</x:v>
      </x:c>
      <x:c r="M97" s="38" t="n"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8" t="n">
        <x:v>28</x:v>
      </x:c>
      <x:c r="K98" s="38" t="n">
        <x:v>12</x:v>
      </x:c>
      <x:c r="L98" s="38" t="n">
        <x:v>0</x:v>
      </x:c>
      <x:c r="M98" s="38" t="n"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8" t="n">
        <x:v>52</x:v>
      </x:c>
      <x:c r="K99" s="38" t="n">
        <x:v>18</x:v>
      </x:c>
      <x:c r="L99" s="38" t="n">
        <x:v>0</x:v>
      </x:c>
      <x:c r="M99" s="38" t="n"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8" t="n">
        <x:v>44</x:v>
      </x:c>
      <x:c r="K100" s="38" t="n">
        <x:v>14</x:v>
      </x:c>
      <x:c r="L100" s="38" t="n">
        <x:v>0</x:v>
      </x:c>
      <x:c r="M100" s="38" t="n"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8" t="n">
        <x:v>36</x:v>
      </x:c>
      <x:c r="K101" s="38" t="n">
        <x:v>8</x:v>
      </x:c>
      <x:c r="L101" s="38" t="n">
        <x:v>6</x:v>
      </x:c>
      <x:c r="M101" s="38" t="n"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8" t="n">
        <x:v>50</x:v>
      </x:c>
      <x:c r="K102" s="38" t="n">
        <x:v>12</x:v>
      </x:c>
      <x:c r="L102" s="38" t="n">
        <x:v>0</x:v>
      </x:c>
      <x:c r="M102" s="38" t="n"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8" t="n">
        <x:v>40</x:v>
      </x:c>
      <x:c r="K103" s="38" t="n">
        <x:v>12</x:v>
      </x:c>
      <x:c r="L103" s="38" t="n">
        <x:v>0</x:v>
      </x:c>
      <x:c r="M103" s="38" t="n"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8" t="n">
        <x:v>28</x:v>
      </x:c>
      <x:c r="K104" s="38" t="n">
        <x:v>8</x:v>
      </x:c>
      <x:c r="L104" s="38" t="n">
        <x:v>2</x:v>
      </x:c>
      <x:c r="M104" s="38" t="n"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8" t="n">
        <x:v>40</x:v>
      </x:c>
      <x:c r="K105" s="38" t="n">
        <x:v>12</x:v>
      </x:c>
      <x:c r="L105" s="38" t="n">
        <x:v>0</x:v>
      </x:c>
      <x:c r="M105" s="38" t="n"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8" t="n">
        <x:v>28</x:v>
      </x:c>
      <x:c r="K106" s="38" t="n">
        <x:v>12</x:v>
      </x:c>
      <x:c r="L106" s="38" t="n">
        <x:v>0</x:v>
      </x:c>
      <x:c r="M106" s="38" t="n"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8" t="n">
        <x:v>44</x:v>
      </x:c>
      <x:c r="K107" s="38" t="n">
        <x:v>14</x:v>
      </x:c>
      <x:c r="L107" s="38" t="n">
        <x:v>0</x:v>
      </x:c>
      <x:c r="M107" s="38" t="n"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8" t="n">
        <x:v>78</x:v>
      </x:c>
      <x:c r="K108" s="38" t="n">
        <x:v>22</x:v>
      </x:c>
      <x:c r="L108" s="38" t="n">
        <x:v>0</x:v>
      </x:c>
      <x:c r="M108" s="38" t="n"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8" t="n">
        <x:v>22</x:v>
      </x:c>
      <x:c r="K109" s="38" t="n">
        <x:v>14</x:v>
      </x:c>
      <x:c r="L109" s="38" t="n">
        <x:v>0</x:v>
      </x:c>
      <x:c r="M109" s="38" t="n"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8" t="n">
        <x:v>38</x:v>
      </x:c>
      <x:c r="K110" s="38" t="n">
        <x:v>16</x:v>
      </x:c>
      <x:c r="L110" s="38" t="n">
        <x:v>0</x:v>
      </x:c>
      <x:c r="M110" s="38" t="n"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8" t="n">
        <x:v>28</x:v>
      </x:c>
      <x:c r="K111" s="38" t="n">
        <x:v>12</x:v>
      </x:c>
      <x:c r="L111" s="38" t="n">
        <x:v>0</x:v>
      </x:c>
      <x:c r="M111" s="38" t="n"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8" t="n">
        <x:v>22</x:v>
      </x:c>
      <x:c r="K112" s="38" t="n">
        <x:v>14</x:v>
      </x:c>
      <x:c r="L112" s="38" t="n">
        <x:v>0</x:v>
      </x:c>
      <x:c r="M112" s="38" t="n"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8" t="n">
        <x:v>62</x:v>
      </x:c>
      <x:c r="K113" s="38" t="n">
        <x:v>18</x:v>
      </x:c>
      <x:c r="L113" s="38" t="n">
        <x:v>0</x:v>
      </x:c>
      <x:c r="M113" s="38" t="n"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8" t="n">
        <x:v>52</x:v>
      </x:c>
      <x:c r="K114" s="38" t="n">
        <x:v>28</x:v>
      </x:c>
      <x:c r="L114" s="38" t="n">
        <x:v>0</x:v>
      </x:c>
      <x:c r="M114" s="38" t="n"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8" t="n">
        <x:v>56</x:v>
      </x:c>
      <x:c r="K115" s="38" t="n">
        <x:v>20</x:v>
      </x:c>
      <x:c r="L115" s="38" t="n">
        <x:v>0</x:v>
      </x:c>
      <x:c r="M115" s="38" t="n"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8" t="n">
        <x:v>28</x:v>
      </x:c>
      <x:c r="K116" s="38" t="n">
        <x:v>6</x:v>
      </x:c>
      <x:c r="L116" s="38" t="n">
        <x:v>0</x:v>
      </x:c>
      <x:c r="M116" s="38" t="n"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8" t="n">
        <x:v>46</x:v>
      </x:c>
      <x:c r="K117" s="38" t="n">
        <x:v>10</x:v>
      </x:c>
      <x:c r="L117" s="38" t="n">
        <x:v>0</x:v>
      </x:c>
      <x:c r="M117" s="38" t="n"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8" t="n">
        <x:v>60</x:v>
      </x:c>
      <x:c r="K118" s="38" t="n">
        <x:v>10</x:v>
      </x:c>
      <x:c r="L118" s="38" t="n">
        <x:v>10</x:v>
      </x:c>
      <x:c r="M118" s="38" t="n"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8" t="n">
        <x:v>54</x:v>
      </x:c>
      <x:c r="K119" s="38" t="n">
        <x:v>12</x:v>
      </x:c>
      <x:c r="L119" s="38" t="n">
        <x:v>10</x:v>
      </x:c>
      <x:c r="M119" s="38" t="n"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8" t="n">
        <x:v>34</x:v>
      </x:c>
      <x:c r="K120" s="38" t="n">
        <x:v>14</x:v>
      </x:c>
      <x:c r="L120" s="38" t="n">
        <x:v>0</x:v>
      </x:c>
      <x:c r="M120" s="38" t="n"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8" t="n">
        <x:v>58</x:v>
      </x:c>
      <x:c r="K121" s="38" t="n">
        <x:v>18</x:v>
      </x:c>
      <x:c r="L121" s="38" t="n">
        <x:v>6</x:v>
      </x:c>
      <x:c r="M121" s="38" t="n"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8" t="n">
        <x:v>22</x:v>
      </x:c>
      <x:c r="K122" s="38" t="n">
        <x:v>14</x:v>
      </x:c>
      <x:c r="L122" s="38" t="n">
        <x:v>0</x:v>
      </x:c>
      <x:c r="M122" s="38" t="n"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8" t="n">
        <x:v>64</x:v>
      </x:c>
      <x:c r="K123" s="38" t="n">
        <x:v>16</x:v>
      </x:c>
      <x:c r="L123" s="38" t="n">
        <x:v>6</x:v>
      </x:c>
      <x:c r="M123" s="38" t="n"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8" t="n">
        <x:v>46</x:v>
      </x:c>
      <x:c r="K124" s="38" t="n">
        <x:v>30</x:v>
      </x:c>
      <x:c r="L124" s="38" t="n">
        <x:v>0</x:v>
      </x:c>
      <x:c r="M124" s="38" t="n"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8" t="n">
        <x:v>22</x:v>
      </x:c>
      <x:c r="K125" s="38" t="n">
        <x:v>14</x:v>
      </x:c>
      <x:c r="L125" s="38" t="n">
        <x:v>0</x:v>
      </x:c>
      <x:c r="M125" s="38" t="n"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8" t="n">
        <x:v>40</x:v>
      </x:c>
      <x:c r="K126" s="38" t="n">
        <x:v>20</x:v>
      </x:c>
      <x:c r="L126" s="38" t="n">
        <x:v>0</x:v>
      </x:c>
      <x:c r="M126" s="38" t="n"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8" t="n">
        <x:v>58</x:v>
      </x:c>
      <x:c r="K127" s="38" t="n">
        <x:v>16</x:v>
      </x:c>
      <x:c r="L127" s="38" t="n">
        <x:v>0</x:v>
      </x:c>
      <x:c r="M127" s="38" t="n"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8" t="n">
        <x:v>46</x:v>
      </x:c>
      <x:c r="K128" s="38" t="n">
        <x:v>10</x:v>
      </x:c>
      <x:c r="L128" s="38" t="n">
        <x:v>0</x:v>
      </x:c>
      <x:c r="M128" s="38" t="n"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8" t="n">
        <x:v>56</x:v>
      </x:c>
      <x:c r="K129" s="38" t="n">
        <x:v>20</x:v>
      </x:c>
      <x:c r="L129" s="38" t="n">
        <x:v>0</x:v>
      </x:c>
      <x:c r="M129" s="38" t="n"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8" t="n">
        <x:v>64</x:v>
      </x:c>
      <x:c r="K130" s="38" t="n">
        <x:v>16</x:v>
      </x:c>
      <x:c r="L130" s="38" t="n">
        <x:v>6</x:v>
      </x:c>
      <x:c r="M130" s="38" t="n"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8" t="n">
        <x:v>66</x:v>
      </x:c>
      <x:c r="K131" s="38" t="n">
        <x:v>18</x:v>
      </x:c>
      <x:c r="L131" s="38" t="n">
        <x:v>14</x:v>
      </x:c>
      <x:c r="M131" s="38" t="n"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8" t="n">
        <x:v>42</x:v>
      </x:c>
      <x:c r="K132" s="38" t="n">
        <x:v>14</x:v>
      </x:c>
      <x:c r="L132" s="38" t="n">
        <x:v>0</x:v>
      </x:c>
      <x:c r="M132" s="38" t="n"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8" t="n">
        <x:v>28</x:v>
      </x:c>
      <x:c r="K133" s="38" t="n">
        <x:v>12</x:v>
      </x:c>
      <x:c r="L133" s="38" t="n">
        <x:v>0</x:v>
      </x:c>
      <x:c r="M133" s="38" t="n"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8" t="n">
        <x:v>40</x:v>
      </x:c>
      <x:c r="K134" s="38" t="n">
        <x:v>12</x:v>
      </x:c>
      <x:c r="L134" s="38" t="n">
        <x:v>0</x:v>
      </x:c>
      <x:c r="M134" s="38" t="n"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8" t="n">
        <x:v>46</x:v>
      </x:c>
      <x:c r="K135" s="38" t="n">
        <x:v>10</x:v>
      </x:c>
      <x:c r="L135" s="38" t="n">
        <x:v>0</x:v>
      </x:c>
      <x:c r="M135" s="38" t="n"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8" t="n">
        <x:v>44</x:v>
      </x:c>
      <x:c r="K136" s="38" t="n">
        <x:v>14</x:v>
      </x:c>
      <x:c r="L136" s="38" t="n">
        <x:v>0</x:v>
      </x:c>
      <x:c r="M136" s="38" t="n"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8" t="n">
        <x:v>42</x:v>
      </x:c>
      <x:c r="K137" s="38" t="n">
        <x:v>6</x:v>
      </x:c>
      <x:c r="L137" s="38" t="n">
        <x:v>6</x:v>
      </x:c>
      <x:c r="M137" s="38" t="n"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8" t="n">
        <x:v>26</x:v>
      </x:c>
      <x:c r="K138" s="38" t="n">
        <x:v>10</x:v>
      </x:c>
      <x:c r="L138" s="38" t="n">
        <x:v>0</x:v>
      </x:c>
      <x:c r="M138" s="38" t="n"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8" t="n">
        <x:v>22</x:v>
      </x:c>
      <x:c r="K139" s="38" t="n">
        <x:v>8</x:v>
      </x:c>
      <x:c r="L139" s="38" t="n">
        <x:v>0</x:v>
      </x:c>
      <x:c r="M139" s="38" t="n"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8" t="n">
        <x:v>52</x:v>
      </x:c>
      <x:c r="K140" s="38" t="n">
        <x:v>18</x:v>
      </x:c>
      <x:c r="L140" s="38" t="n">
        <x:v>0</x:v>
      </x:c>
      <x:c r="M140" s="38" t="n"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8" t="n">
        <x:v>40</x:v>
      </x:c>
      <x:c r="K141" s="38" t="n">
        <x:v>12</x:v>
      </x:c>
      <x:c r="L141" s="38" t="n">
        <x:v>0</x:v>
      </x:c>
      <x:c r="M141" s="38" t="n"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8" t="n">
        <x:v>34</x:v>
      </x:c>
      <x:c r="K142" s="38" t="n">
        <x:v>6</x:v>
      </x:c>
      <x:c r="L142" s="38" t="n">
        <x:v>2</x:v>
      </x:c>
      <x:c r="M142" s="38" t="n"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8" t="n">
        <x:v>28</x:v>
      </x:c>
      <x:c r="K143" s="38" t="n">
        <x:v>12</x:v>
      </x:c>
      <x:c r="L143" s="38" t="n">
        <x:v>0</x:v>
      </x:c>
      <x:c r="M143" s="38" t="n"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8" t="n">
        <x:v>54</x:v>
      </x:c>
      <x:c r="K144" s="38" t="n">
        <x:v>12</x:v>
      </x:c>
      <x:c r="L144" s="38" t="n">
        <x:v>10</x:v>
      </x:c>
      <x:c r="M144" s="38" t="n"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8" t="n">
        <x:v>52</x:v>
      </x:c>
      <x:c r="K145" s="38" t="n">
        <x:v>18</x:v>
      </x:c>
      <x:c r="L145" s="38" t="n">
        <x:v>0</x:v>
      </x:c>
      <x:c r="M145" s="38" t="n"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8" t="n">
        <x:v>48</x:v>
      </x:c>
      <x:c r="K146" s="38" t="n">
        <x:v>12</x:v>
      </x:c>
      <x:c r="L146" s="38" t="n">
        <x:v>0</x:v>
      </x:c>
      <x:c r="M146" s="38" t="n"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8" t="n">
        <x:v>46</x:v>
      </x:c>
      <x:c r="K147" s="38" t="n">
        <x:v>12</x:v>
      </x:c>
      <x:c r="L147" s="38" t="n">
        <x:v>4</x:v>
      </x:c>
      <x:c r="M147" s="38" t="n"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8" t="n">
        <x:v>64</x:v>
      </x:c>
      <x:c r="K148" s="38" t="n">
        <x:v>36</x:v>
      </x:c>
      <x:c r="L148" s="38" t="n">
        <x:v>0</x:v>
      </x:c>
      <x:c r="M148" s="38" t="n"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8" t="n">
        <x:v>52</x:v>
      </x:c>
      <x:c r="K149" s="38" t="n">
        <x:v>28</x:v>
      </x:c>
      <x:c r="L149" s="38" t="n">
        <x:v>0</x:v>
      </x:c>
      <x:c r="M149" s="38" t="n"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8" t="n">
        <x:v>46</x:v>
      </x:c>
      <x:c r="K150" s="38" t="n">
        <x:v>12</x:v>
      </x:c>
      <x:c r="L150" s="38" t="n">
        <x:v>4</x:v>
      </x:c>
      <x:c r="M150" s="38" t="n"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8" t="n">
        <x:v>46</x:v>
      </x:c>
      <x:c r="K151" s="38" t="n">
        <x:v>12</x:v>
      </x:c>
      <x:c r="L151" s="38" t="n">
        <x:v>4</x:v>
      </x:c>
      <x:c r="M151" s="38" t="n"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8" t="n">
        <x:v>52</x:v>
      </x:c>
      <x:c r="K152" s="38" t="n">
        <x:v>28</x:v>
      </x:c>
      <x:c r="L152" s="38" t="n">
        <x:v>0</x:v>
      </x:c>
      <x:c r="M152" s="38" t="n"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8" t="n">
        <x:v>56</x:v>
      </x:c>
      <x:c r="K153" s="38" t="n">
        <x:v>20</x:v>
      </x:c>
      <x:c r="L153" s="38" t="n">
        <x:v>0</x:v>
      </x:c>
      <x:c r="M153" s="38" t="n"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8" t="n">
        <x:v>40</x:v>
      </x:c>
      <x:c r="K154" s="38" t="n">
        <x:v>12</x:v>
      </x:c>
      <x:c r="L154" s="38" t="n">
        <x:v>0</x:v>
      </x:c>
      <x:c r="M154" s="38" t="n"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8" t="n">
        <x:v>44</x:v>
      </x:c>
      <x:c r="K155" s="38" t="n">
        <x:v>14</x:v>
      </x:c>
      <x:c r="L155" s="38" t="n">
        <x:v>0</x:v>
      </x:c>
      <x:c r="M155" s="38" t="n"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8" t="n">
        <x:v>70</x:v>
      </x:c>
      <x:c r="K156" s="38" t="n">
        <x:v>24</x:v>
      </x:c>
      <x:c r="L156" s="38" t="n">
        <x:v>8</x:v>
      </x:c>
      <x:c r="M156" s="38" t="n"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8" t="n">
        <x:v>52</x:v>
      </x:c>
      <x:c r="K157" s="38" t="n">
        <x:v>18</x:v>
      </x:c>
      <x:c r="L157" s="38" t="n">
        <x:v>0</x:v>
      </x:c>
      <x:c r="M157" s="38" t="n"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8" t="n">
        <x:v>40</x:v>
      </x:c>
      <x:c r="K158" s="38" t="n">
        <x:v>20</x:v>
      </x:c>
      <x:c r="L158" s="38" t="n">
        <x:v>0</x:v>
      </x:c>
      <x:c r="M158" s="38" t="n"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8" t="n">
        <x:v>52</x:v>
      </x:c>
      <x:c r="K159" s="38" t="n">
        <x:v>18</x:v>
      </x:c>
      <x:c r="L159" s="38" t="n">
        <x:v>0</x:v>
      </x:c>
      <x:c r="M159" s="38" t="n"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8" t="n">
        <x:v>44</x:v>
      </x:c>
      <x:c r="K160" s="38" t="n">
        <x:v>14</x:v>
      </x:c>
      <x:c r="L160" s="38" t="n">
        <x:v>0</x:v>
      </x:c>
      <x:c r="M160" s="38" t="n"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8" t="n">
        <x:v>56</x:v>
      </x:c>
      <x:c r="K161" s="38" t="n">
        <x:v>20</x:v>
      </x:c>
      <x:c r="L161" s="38" t="n">
        <x:v>0</x:v>
      </x:c>
      <x:c r="M161" s="38" t="n"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8" t="n">
        <x:v>28</x:v>
      </x:c>
      <x:c r="K162" s="38" t="n">
        <x:v>12</x:v>
      </x:c>
      <x:c r="L162" s="38" t="n">
        <x:v>0</x:v>
      </x:c>
      <x:c r="M162" s="38" t="n"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8" t="n">
        <x:v>28</x:v>
      </x:c>
      <x:c r="K163" s="38" t="n">
        <x:v>12</x:v>
      </x:c>
      <x:c r="L163" s="38" t="n">
        <x:v>0</x:v>
      </x:c>
      <x:c r="M163" s="38" t="n"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8" t="n">
        <x:v>54</x:v>
      </x:c>
      <x:c r="K164" s="38" t="n">
        <x:v>12</x:v>
      </x:c>
      <x:c r="L164" s="38" t="n">
        <x:v>10</x:v>
      </x:c>
      <x:c r="M164" s="38" t="n"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8" t="n">
        <x:v>56</x:v>
      </x:c>
      <x:c r="K165" s="38" t="n">
        <x:v>20</x:v>
      </x:c>
      <x:c r="L165" s="38" t="n">
        <x:v>0</x:v>
      </x:c>
      <x:c r="M165" s="38" t="n"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8" t="n">
        <x:v>52</x:v>
      </x:c>
      <x:c r="K166" s="38" t="n">
        <x:v>18</x:v>
      </x:c>
      <x:c r="L166" s="38" t="n">
        <x:v>0</x:v>
      </x:c>
      <x:c r="M166" s="38" t="n"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8" t="n">
        <x:v>70</x:v>
      </x:c>
      <x:c r="K167" s="38" t="n">
        <x:v>24</x:v>
      </x:c>
      <x:c r="L167" s="38" t="n">
        <x:v>8</x:v>
      </x:c>
      <x:c r="M167" s="38" t="n"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8" t="n">
        <x:v>46</x:v>
      </x:c>
      <x:c r="K168" s="38" t="n">
        <x:v>12</x:v>
      </x:c>
      <x:c r="L168" s="38" t="n">
        <x:v>4</x:v>
      </x:c>
      <x:c r="M168" s="38" t="n"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8" t="n">
        <x:v>70</x:v>
      </x:c>
      <x:c r="K169" s="38" t="n">
        <x:v>24</x:v>
      </x:c>
      <x:c r="L169" s="38" t="n">
        <x:v>8</x:v>
      </x:c>
      <x:c r="M169" s="38" t="n"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8" t="n">
        <x:v>46</x:v>
      </x:c>
      <x:c r="K170" s="38" t="n">
        <x:v>12</x:v>
      </x:c>
      <x:c r="L170" s="38" t="n">
        <x:v>4</x:v>
      </x:c>
      <x:c r="M170" s="38" t="n"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8" t="n">
        <x:v>44</x:v>
      </x:c>
      <x:c r="K171" s="38" t="n">
        <x:v>14</x:v>
      </x:c>
      <x:c r="L171" s="38" t="n">
        <x:v>0</x:v>
      </x:c>
      <x:c r="M171" s="38" t="n"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8" t="n">
        <x:v>28</x:v>
      </x:c>
      <x:c r="K172" s="38" t="n">
        <x:v>12</x:v>
      </x:c>
      <x:c r="L172" s="38" t="n">
        <x:v>0</x:v>
      </x:c>
      <x:c r="M172" s="38" t="n"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8" t="n">
        <x:v>32</x:v>
      </x:c>
      <x:c r="K173" s="38" t="n">
        <x:v>8</x:v>
      </x:c>
      <x:c r="L173" s="38" t="n">
        <x:v>0</x:v>
      </x:c>
      <x:c r="M173" s="38" t="n"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8" t="n">
        <x:v>28</x:v>
      </x:c>
      <x:c r="K174" s="38" t="n">
        <x:v>12</x:v>
      </x:c>
      <x:c r="L174" s="38" t="n">
        <x:v>0</x:v>
      </x:c>
      <x:c r="M174" s="38" t="n"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8" t="n">
        <x:v>40</x:v>
      </x:c>
      <x:c r="K175" s="38" t="n">
        <x:v>20</x:v>
      </x:c>
      <x:c r="L175" s="38" t="n">
        <x:v>0</x:v>
      </x:c>
      <x:c r="M175" s="38" t="n"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8" t="n">
        <x:v>52</x:v>
      </x:c>
      <x:c r="K176" s="38" t="n">
        <x:v>28</x:v>
      </x:c>
      <x:c r="L176" s="38" t="n">
        <x:v>0</x:v>
      </x:c>
      <x:c r="M176" s="38" t="n"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8" t="n">
        <x:v>40</x:v>
      </x:c>
      <x:c r="K177" s="38" t="n">
        <x:v>20</x:v>
      </x:c>
      <x:c r="L177" s="38" t="n">
        <x:v>0</x:v>
      </x:c>
      <x:c r="M177" s="38" t="n"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8" t="n">
        <x:v>40</x:v>
      </x:c>
      <x:c r="K178" s="38" t="n">
        <x:v>20</x:v>
      </x:c>
      <x:c r="L178" s="38" t="n">
        <x:v>0</x:v>
      </x:c>
      <x:c r="M178" s="38" t="n"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8" t="n">
        <x:v>48</x:v>
      </x:c>
      <x:c r="K179" s="38" t="n">
        <x:v>12</x:v>
      </x:c>
      <x:c r="L179" s="38" t="n">
        <x:v>0</x:v>
      </x:c>
      <x:c r="M179" s="38" t="n"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8" t="n">
        <x:v>52</x:v>
      </x:c>
      <x:c r="K180" s="38" t="n">
        <x:v>28</x:v>
      </x:c>
      <x:c r="L180" s="38" t="n">
        <x:v>0</x:v>
      </x:c>
      <x:c r="M180" s="38" t="n"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8" t="n">
        <x:v>52</x:v>
      </x:c>
      <x:c r="K181" s="38" t="n">
        <x:v>18</x:v>
      </x:c>
      <x:c r="L181" s="38" t="n">
        <x:v>0</x:v>
      </x:c>
      <x:c r="M181" s="38" t="n"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8" t="n">
        <x:v>70</x:v>
      </x:c>
      <x:c r="K182" s="38" t="n">
        <x:v>24</x:v>
      </x:c>
      <x:c r="L182" s="38" t="n">
        <x:v>8</x:v>
      </x:c>
      <x:c r="M182" s="38" t="n"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8" t="n">
        <x:v>72</x:v>
      </x:c>
      <x:c r="K183" s="38" t="n">
        <x:v>24</x:v>
      </x:c>
      <x:c r="L183" s="38" t="n">
        <x:v>0</x:v>
      </x:c>
      <x:c r="M183" s="38" t="n"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8" t="n">
        <x:v>42</x:v>
      </x:c>
      <x:c r="K184" s="38" t="n">
        <x:v>6</x:v>
      </x:c>
      <x:c r="L184" s="38" t="n">
        <x:v>6</x:v>
      </x:c>
      <x:c r="M184" s="38" t="n"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8" t="n">
        <x:v>40</x:v>
      </x:c>
      <x:c r="K185" s="38" t="n">
        <x:v>20</x:v>
      </x:c>
      <x:c r="L185" s="38" t="n">
        <x:v>0</x:v>
      </x:c>
      <x:c r="M185" s="38" t="n"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8" t="n">
        <x:v>44</x:v>
      </x:c>
      <x:c r="K186" s="38" t="n">
        <x:v>14</x:v>
      </x:c>
      <x:c r="L186" s="38" t="n">
        <x:v>0</x:v>
      </x:c>
      <x:c r="M186" s="38" t="n"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8" t="n">
        <x:v>64</x:v>
      </x:c>
      <x:c r="K187" s="38" t="n">
        <x:v>36</x:v>
      </x:c>
      <x:c r="L187" s="38" t="n">
        <x:v>0</x:v>
      </x:c>
      <x:c r="M187" s="38" t="n"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8" t="n">
        <x:v>40</x:v>
      </x:c>
      <x:c r="K188" s="38" t="n">
        <x:v>20</x:v>
      </x:c>
      <x:c r="L188" s="38" t="n">
        <x:v>0</x:v>
      </x:c>
      <x:c r="M188" s="38" t="n"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8" t="n">
        <x:v>54</x:v>
      </x:c>
      <x:c r="K189" s="38" t="n">
        <x:v>12</x:v>
      </x:c>
      <x:c r="L189" s="38" t="n">
        <x:v>10</x:v>
      </x:c>
      <x:c r="M189" s="38" t="n"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8" t="n">
        <x:v>70</x:v>
      </x:c>
      <x:c r="K190" s="38" t="n">
        <x:v>24</x:v>
      </x:c>
      <x:c r="L190" s="38" t="n">
        <x:v>8</x:v>
      </x:c>
      <x:c r="M190" s="38" t="n"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8" t="n">
        <x:v>46</x:v>
      </x:c>
      <x:c r="K191" s="38" t="n">
        <x:v>12</x:v>
      </x:c>
      <x:c r="L191" s="38" t="n">
        <x:v>4</x:v>
      </x:c>
      <x:c r="M191" s="38" t="n"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8" t="n">
        <x:v>40</x:v>
      </x:c>
      <x:c r="K192" s="38" t="n">
        <x:v>20</x:v>
      </x:c>
      <x:c r="L192" s="38" t="n">
        <x:v>0</x:v>
      </x:c>
      <x:c r="M192" s="38" t="n"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8" t="n">
        <x:v>54</x:v>
      </x:c>
      <x:c r="K193" s="38" t="n">
        <x:v>12</x:v>
      </x:c>
      <x:c r="L193" s="38" t="n">
        <x:v>10</x:v>
      </x:c>
      <x:c r="M193" s="38" t="n"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8" t="n">
        <x:v>40</x:v>
      </x:c>
      <x:c r="K194" s="38" t="n">
        <x:v>20</x:v>
      </x:c>
      <x:c r="L194" s="38" t="n">
        <x:v>0</x:v>
      </x:c>
      <x:c r="M194" s="38" t="n"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8" t="n">
        <x:v>52</x:v>
      </x:c>
      <x:c r="K195" s="38" t="n">
        <x:v>28</x:v>
      </x:c>
      <x:c r="L195" s="38" t="n">
        <x:v>0</x:v>
      </x:c>
      <x:c r="M195" s="38" t="n"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8" t="n">
        <x:v>40</x:v>
      </x:c>
      <x:c r="K196" s="38" t="n">
        <x:v>20</x:v>
      </x:c>
      <x:c r="L196" s="38" t="n">
        <x:v>0</x:v>
      </x:c>
      <x:c r="M196" s="38" t="n"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8" t="n">
        <x:v>56</x:v>
      </x:c>
      <x:c r="K197" s="38" t="n">
        <x:v>20</x:v>
      </x:c>
      <x:c r="L197" s="38" t="n">
        <x:v>0</x:v>
      </x:c>
      <x:c r="M197" s="38" t="n"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8" t="n">
        <x:v>68</x:v>
      </x:c>
      <x:c r="K198" s="38" t="n">
        <x:v>26</x:v>
      </x:c>
      <x:c r="L198" s="38" t="n">
        <x:v>0</x:v>
      </x:c>
      <x:c r="M198" s="38" t="n"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8" t="n">
        <x:v>28</x:v>
      </x:c>
      <x:c r="K199" s="38" t="n">
        <x:v>12</x:v>
      </x:c>
      <x:c r="L199" s="38" t="n">
        <x:v>0</x:v>
      </x:c>
      <x:c r="M199" s="38" t="n"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8" t="n">
        <x:v>32</x:v>
      </x:c>
      <x:c r="K200" s="38" t="n">
        <x:v>8</x:v>
      </x:c>
      <x:c r="L200" s="38" t="n">
        <x:v>0</x:v>
      </x:c>
      <x:c r="M200" s="38" t="n"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8" t="n">
        <x:v>52</x:v>
      </x:c>
      <x:c r="K201" s="38" t="n">
        <x:v>28</x:v>
      </x:c>
      <x:c r="L201" s="38" t="n">
        <x:v>0</x:v>
      </x:c>
      <x:c r="M201" s="38" t="n"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8" t="n">
        <x:v>46</x:v>
      </x:c>
      <x:c r="K202" s="38" t="n">
        <x:v>12</x:v>
      </x:c>
      <x:c r="L202" s="38" t="n">
        <x:v>4</x:v>
      </x:c>
      <x:c r="M202" s="38" t="n"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8" t="n">
        <x:v>56</x:v>
      </x:c>
      <x:c r="K203" s="38" t="n">
        <x:v>20</x:v>
      </x:c>
      <x:c r="L203" s="38" t="n">
        <x:v>0</x:v>
      </x:c>
      <x:c r="M203" s="38" t="n"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8" t="n">
        <x:v>54</x:v>
      </x:c>
      <x:c r="K204" s="38" t="n">
        <x:v>12</x:v>
      </x:c>
      <x:c r="L204" s="38" t="n">
        <x:v>10</x:v>
      </x:c>
      <x:c r="M204" s="38" t="n"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8" t="n">
        <x:v>40</x:v>
      </x:c>
      <x:c r="K205" s="38" t="n">
        <x:v>20</x:v>
      </x:c>
      <x:c r="L205" s="38" t="n">
        <x:v>0</x:v>
      </x:c>
      <x:c r="M205" s="38" t="n"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8" t="n">
        <x:v>40</x:v>
      </x:c>
      <x:c r="K206" s="38" t="n">
        <x:v>20</x:v>
      </x:c>
      <x:c r="L206" s="38" t="n">
        <x:v>0</x:v>
      </x:c>
      <x:c r="M206" s="38" t="n"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8" t="n">
        <x:v>44</x:v>
      </x:c>
      <x:c r="K207" s="38" t="n">
        <x:v>14</x:v>
      </x:c>
      <x:c r="L207" s="38" t="n">
        <x:v>0</x:v>
      </x:c>
      <x:c r="M207" s="38" t="n"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8" t="n">
        <x:v>32</x:v>
      </x:c>
      <x:c r="K208" s="38" t="n">
        <x:v>8</x:v>
      </x:c>
      <x:c r="L208" s="38" t="n">
        <x:v>0</x:v>
      </x:c>
      <x:c r="M208" s="38" t="n"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8" t="n">
        <x:v>44</x:v>
      </x:c>
      <x:c r="K209" s="38" t="n">
        <x:v>14</x:v>
      </x:c>
      <x:c r="L209" s="38" t="n">
        <x:v>0</x:v>
      </x:c>
      <x:c r="M209" s="38" t="n"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8" t="n">
        <x:v>40</x:v>
      </x:c>
      <x:c r="K210" s="38" t="n">
        <x:v>12</x:v>
      </x:c>
      <x:c r="L210" s="38" t="n">
        <x:v>0</x:v>
      </x:c>
      <x:c r="M210" s="38" t="n"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8" t="n">
        <x:v>28</x:v>
      </x:c>
      <x:c r="K211" s="38" t="n">
        <x:v>12</x:v>
      </x:c>
      <x:c r="L211" s="38" t="n">
        <x:v>0</x:v>
      </x:c>
      <x:c r="M211" s="38" t="n"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8" t="n">
        <x:v>64</x:v>
      </x:c>
      <x:c r="K212" s="38" t="n">
        <x:v>24</x:v>
      </x:c>
      <x:c r="L212" s="38" t="n">
        <x:v>0</x:v>
      </x:c>
      <x:c r="M212" s="38" t="n"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8" t="n">
        <x:v>46</x:v>
      </x:c>
      <x:c r="K213" s="38" t="n">
        <x:v>12</x:v>
      </x:c>
      <x:c r="L213" s="38" t="n">
        <x:v>4</x:v>
      </x:c>
      <x:c r="M213" s="38" t="n"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8" t="n">
        <x:v>28</x:v>
      </x:c>
      <x:c r="K214" s="38" t="n">
        <x:v>12</x:v>
      </x:c>
      <x:c r="L214" s="38" t="n">
        <x:v>0</x:v>
      </x:c>
      <x:c r="M214" s="38" t="n"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8" t="n">
        <x:v>28</x:v>
      </x:c>
      <x:c r="K215" s="38" t="n">
        <x:v>12</x:v>
      </x:c>
      <x:c r="L215" s="38" t="n">
        <x:v>0</x:v>
      </x:c>
      <x:c r="M215" s="38" t="n"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8" t="n">
        <x:v>52</x:v>
      </x:c>
      <x:c r="K216" s="38" t="n">
        <x:v>18</x:v>
      </x:c>
      <x:c r="L216" s="38" t="n">
        <x:v>0</x:v>
      </x:c>
      <x:c r="M216" s="38" t="n"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8" t="n">
        <x:v>40</x:v>
      </x:c>
      <x:c r="K217" s="38" t="n">
        <x:v>12</x:v>
      </x:c>
      <x:c r="L217" s="38" t="n">
        <x:v>0</x:v>
      </x:c>
      <x:c r="M217" s="38" t="n"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8" t="n">
        <x:v>40</x:v>
      </x:c>
      <x:c r="K218" s="38" t="n">
        <x:v>12</x:v>
      </x:c>
      <x:c r="L218" s="38" t="n">
        <x:v>0</x:v>
      </x:c>
      <x:c r="M218" s="38" t="n"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8" t="n">
        <x:v>70</x:v>
      </x:c>
      <x:c r="K219" s="38" t="n">
        <x:v>24</x:v>
      </x:c>
      <x:c r="L219" s="38" t="n">
        <x:v>8</x:v>
      </x:c>
      <x:c r="M219" s="38" t="n"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8" t="n">
        <x:v>40</x:v>
      </x:c>
      <x:c r="K220" s="38" t="n">
        <x:v>20</x:v>
      </x:c>
      <x:c r="L220" s="38" t="n">
        <x:v>0</x:v>
      </x:c>
      <x:c r="M220" s="38" t="n"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8" t="n">
        <x:v>52</x:v>
      </x:c>
      <x:c r="K221" s="38" t="n">
        <x:v>18</x:v>
      </x:c>
      <x:c r="L221" s="38" t="n">
        <x:v>0</x:v>
      </x:c>
      <x:c r="M221" s="38" t="n"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8" t="n">
        <x:v>64</x:v>
      </x:c>
      <x:c r="K222" s="38" t="n">
        <x:v>36</x:v>
      </x:c>
      <x:c r="L222" s="38" t="n">
        <x:v>0</x:v>
      </x:c>
      <x:c r="M222" s="38" t="n"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8" t="n">
        <x:v>52</x:v>
      </x:c>
      <x:c r="K223" s="38" t="n">
        <x:v>18</x:v>
      </x:c>
      <x:c r="L223" s="38" t="n">
        <x:v>0</x:v>
      </x:c>
      <x:c r="M223" s="38" t="n"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8" t="n">
        <x:v>70</x:v>
      </x:c>
      <x:c r="K224" s="38" t="n">
        <x:v>24</x:v>
      </x:c>
      <x:c r="L224" s="38" t="n">
        <x:v>8</x:v>
      </x:c>
      <x:c r="M224" s="38" t="n"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8" t="n">
        <x:v>44</x:v>
      </x:c>
      <x:c r="K225" s="38" t="n">
        <x:v>14</x:v>
      </x:c>
      <x:c r="L225" s="38" t="n">
        <x:v>0</x:v>
      </x:c>
      <x:c r="M225" s="38" t="n"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8" t="n">
        <x:v>40</x:v>
      </x:c>
      <x:c r="K226" s="38" t="n">
        <x:v>20</x:v>
      </x:c>
      <x:c r="L226" s="38" t="n">
        <x:v>0</x:v>
      </x:c>
      <x:c r="M226" s="38" t="n"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8" t="n">
        <x:v>40</x:v>
      </x:c>
      <x:c r="K227" s="38" t="n">
        <x:v>12</x:v>
      </x:c>
      <x:c r="L227" s="38" t="n">
        <x:v>0</x:v>
      </x:c>
      <x:c r="M227" s="38" t="n"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8" t="n">
        <x:v>56</x:v>
      </x:c>
      <x:c r="K228" s="38" t="n">
        <x:v>20</x:v>
      </x:c>
      <x:c r="L228" s="38" t="n">
        <x:v>0</x:v>
      </x:c>
      <x:c r="M228" s="38" t="n"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8" t="n">
        <x:v>44</x:v>
      </x:c>
      <x:c r="K229" s="38" t="n">
        <x:v>14</x:v>
      </x:c>
      <x:c r="L229" s="38" t="n">
        <x:v>0</x:v>
      </x:c>
      <x:c r="M229" s="38" t="n"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8" t="n">
        <x:v>52</x:v>
      </x:c>
      <x:c r="K230" s="38" t="n">
        <x:v>28</x:v>
      </x:c>
      <x:c r="L230" s="38" t="n">
        <x:v>0</x:v>
      </x:c>
      <x:c r="M230" s="38" t="n"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8" t="n">
        <x:v>28</x:v>
      </x:c>
      <x:c r="K231" s="38" t="n">
        <x:v>12</x:v>
      </x:c>
      <x:c r="L231" s="38" t="n">
        <x:v>0</x:v>
      </x:c>
      <x:c r="M231" s="38" t="n"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8" t="n">
        <x:v>44</x:v>
      </x:c>
      <x:c r="K232" s="38" t="n">
        <x:v>14</x:v>
      </x:c>
      <x:c r="L232" s="38" t="n">
        <x:v>0</x:v>
      </x:c>
      <x:c r="M232" s="38" t="n"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8" t="n">
        <x:v>58</x:v>
      </x:c>
      <x:c r="K233" s="38" t="n">
        <x:v>18</x:v>
      </x:c>
      <x:c r="L233" s="38" t="n">
        <x:v>6</x:v>
      </x:c>
      <x:c r="M233" s="38" t="n"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8" t="n">
        <x:v>66</x:v>
      </x:c>
      <x:c r="K234" s="38" t="n">
        <x:v>18</x:v>
      </x:c>
      <x:c r="L234" s="38" t="n">
        <x:v>14</x:v>
      </x:c>
      <x:c r="M234" s="38" t="n"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8" t="n">
        <x:v>44</x:v>
      </x:c>
      <x:c r="K235" s="38" t="n">
        <x:v>14</x:v>
      </x:c>
      <x:c r="L235" s="38" t="n">
        <x:v>0</x:v>
      </x:c>
      <x:c r="M235" s="38" t="n"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8" t="n">
        <x:v>40</x:v>
      </x:c>
      <x:c r="K236" s="38" t="n">
        <x:v>12</x:v>
      </x:c>
      <x:c r="L236" s="38" t="n">
        <x:v>0</x:v>
      </x:c>
      <x:c r="M236" s="38" t="n"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8" t="n">
        <x:v>64</x:v>
      </x:c>
      <x:c r="K237" s="38" t="n">
        <x:v>36</x:v>
      </x:c>
      <x:c r="L237" s="38" t="n">
        <x:v>0</x:v>
      </x:c>
      <x:c r="M237" s="38" t="n"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8" t="n">
        <x:v>56</x:v>
      </x:c>
      <x:c r="K238" s="38" t="n">
        <x:v>20</x:v>
      </x:c>
      <x:c r="L238" s="38" t="n">
        <x:v>0</x:v>
      </x:c>
      <x:c r="M238" s="38" t="n"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8" t="n">
        <x:v>42</x:v>
      </x:c>
      <x:c r="K239" s="38" t="n">
        <x:v>6</x:v>
      </x:c>
      <x:c r="L239" s="38" t="n">
        <x:v>6</x:v>
      </x:c>
      <x:c r="M239" s="38" t="n"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8" t="n">
        <x:v>70</x:v>
      </x:c>
      <x:c r="K240" s="38" t="n">
        <x:v>24</x:v>
      </x:c>
      <x:c r="L240" s="38" t="n">
        <x:v>8</x:v>
      </x:c>
      <x:c r="M240" s="38" t="n"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8" t="n">
        <x:v>46</x:v>
      </x:c>
      <x:c r="K241" s="38" t="n">
        <x:v>12</x:v>
      </x:c>
      <x:c r="L241" s="38" t="n">
        <x:v>4</x:v>
      </x:c>
      <x:c r="M241" s="38" t="n"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8" t="n">
        <x:v>56</x:v>
      </x:c>
      <x:c r="K242" s="38" t="n">
        <x:v>20</x:v>
      </x:c>
      <x:c r="L242" s="38" t="n">
        <x:v>0</x:v>
      </x:c>
      <x:c r="M242" s="38" t="n"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8" t="n">
        <x:v>28</x:v>
      </x:c>
      <x:c r="K243" s="38" t="n">
        <x:v>12</x:v>
      </x:c>
      <x:c r="L243" s="38" t="n">
        <x:v>0</x:v>
      </x:c>
      <x:c r="M243" s="38" t="n"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8" t="n">
        <x:v>28</x:v>
      </x:c>
      <x:c r="K244" s="38" t="n">
        <x:v>12</x:v>
      </x:c>
      <x:c r="L244" s="38" t="n">
        <x:v>0</x:v>
      </x:c>
      <x:c r="M244" s="38" t="n"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8" t="n">
        <x:v>44</x:v>
      </x:c>
      <x:c r="K245" s="38" t="n">
        <x:v>14</x:v>
      </x:c>
      <x:c r="L245" s="38" t="n">
        <x:v>0</x:v>
      </x:c>
      <x:c r="M245" s="38" t="n"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8" t="n">
        <x:v>56</x:v>
      </x:c>
      <x:c r="K246" s="38" t="n">
        <x:v>20</x:v>
      </x:c>
      <x:c r="L246" s="38" t="n">
        <x:v>0</x:v>
      </x:c>
      <x:c r="M246" s="38" t="n"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8" t="n">
        <x:v>40</x:v>
      </x:c>
      <x:c r="K247" s="38" t="n">
        <x:v>12</x:v>
      </x:c>
      <x:c r="L247" s="38" t="n">
        <x:v>0</x:v>
      </x:c>
      <x:c r="M247" s="38" t="n"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8" t="n">
        <x:v>46</x:v>
      </x:c>
      <x:c r="K248" s="38" t="n">
        <x:v>12</x:v>
      </x:c>
      <x:c r="L248" s="38" t="n">
        <x:v>4</x:v>
      </x:c>
      <x:c r="M248" s="38" t="n"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8" t="n">
        <x:v>54</x:v>
      </x:c>
      <x:c r="K249" s="38" t="n">
        <x:v>12</x:v>
      </x:c>
      <x:c r="L249" s="38" t="n">
        <x:v>10</x:v>
      </x:c>
      <x:c r="M249" s="38" t="n"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8" t="n">
        <x:v>64</x:v>
      </x:c>
      <x:c r="K250" s="38" t="n">
        <x:v>36</x:v>
      </x:c>
      <x:c r="L250" s="38" t="n">
        <x:v>0</x:v>
      </x:c>
      <x:c r="M250" s="38" t="n"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8" t="n">
        <x:v>44</x:v>
      </x:c>
      <x:c r="K251" s="38" t="n">
        <x:v>14</x:v>
      </x:c>
      <x:c r="L251" s="38" t="n">
        <x:v>0</x:v>
      </x:c>
      <x:c r="M251" s="38" t="n"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8" t="n">
        <x:v>66</x:v>
      </x:c>
      <x:c r="K252" s="38" t="n">
        <x:v>18</x:v>
      </x:c>
      <x:c r="L252" s="38" t="n">
        <x:v>14</x:v>
      </x:c>
      <x:c r="M252" s="38" t="n"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8" t="n">
        <x:v>56</x:v>
      </x:c>
      <x:c r="K253" s="38" t="n">
        <x:v>20</x:v>
      </x:c>
      <x:c r="L253" s="38" t="n">
        <x:v>0</x:v>
      </x:c>
      <x:c r="M253" s="38" t="n"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8" t="n">
        <x:v>44</x:v>
      </x:c>
      <x:c r="K254" s="38" t="n">
        <x:v>14</x:v>
      </x:c>
      <x:c r="L254" s="38" t="n">
        <x:v>0</x:v>
      </x:c>
      <x:c r="M254" s="38" t="n"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8" t="n">
        <x:v>56</x:v>
      </x:c>
      <x:c r="K255" s="38" t="n">
        <x:v>20</x:v>
      </x:c>
      <x:c r="L255" s="38" t="n">
        <x:v>0</x:v>
      </x:c>
      <x:c r="M255" s="38" t="n"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8" t="n">
        <x:v>44</x:v>
      </x:c>
      <x:c r="K256" s="38" t="n">
        <x:v>14</x:v>
      </x:c>
      <x:c r="L256" s="38" t="n">
        <x:v>0</x:v>
      </x:c>
      <x:c r="M256" s="38" t="n"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8" t="n">
        <x:v>40</x:v>
      </x:c>
      <x:c r="K257" s="38" t="n">
        <x:v>12</x:v>
      </x:c>
      <x:c r="L257" s="38" t="n">
        <x:v>0</x:v>
      </x:c>
      <x:c r="M257" s="38" t="n"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8" t="n">
        <x:v>40</x:v>
      </x:c>
      <x:c r="K258" s="38" t="n">
        <x:v>20</x:v>
      </x:c>
      <x:c r="L258" s="38" t="n">
        <x:v>0</x:v>
      </x:c>
      <x:c r="M258" s="38" t="n"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8" t="n">
        <x:v>46</x:v>
      </x:c>
      <x:c r="K259" s="38" t="n">
        <x:v>12</x:v>
      </x:c>
      <x:c r="L259" s="38" t="n">
        <x:v>4</x:v>
      </x:c>
      <x:c r="M259" s="38" t="n"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8" t="n">
        <x:v>40</x:v>
      </x:c>
      <x:c r="K260" s="38" t="n">
        <x:v>12</x:v>
      </x:c>
      <x:c r="L260" s="38" t="n">
        <x:v>0</x:v>
      </x:c>
      <x:c r="M260" s="38" t="n"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8" t="n">
        <x:v>28</x:v>
      </x:c>
      <x:c r="K261" s="38" t="n">
        <x:v>12</x:v>
      </x:c>
      <x:c r="L261" s="38" t="n">
        <x:v>0</x:v>
      </x:c>
      <x:c r="M261" s="38" t="n"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8" t="n">
        <x:v>44</x:v>
      </x:c>
      <x:c r="K262" s="38" t="n">
        <x:v>14</x:v>
      </x:c>
      <x:c r="L262" s="38" t="n">
        <x:v>0</x:v>
      </x:c>
      <x:c r="M262" s="38" t="n"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8" t="n">
        <x:v>54</x:v>
      </x:c>
      <x:c r="K263" s="38" t="n">
        <x:v>12</x:v>
      </x:c>
      <x:c r="L263" s="38" t="n">
        <x:v>10</x:v>
      </x:c>
      <x:c r="M263" s="38" t="n"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8" t="n">
        <x:v>28</x:v>
      </x:c>
      <x:c r="K264" s="38" t="n">
        <x:v>12</x:v>
      </x:c>
      <x:c r="L264" s="38" t="n">
        <x:v>0</x:v>
      </x:c>
      <x:c r="M264" s="38" t="n"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8" t="n">
        <x:v>40</x:v>
      </x:c>
      <x:c r="K265" s="38" t="n">
        <x:v>20</x:v>
      </x:c>
      <x:c r="L265" s="38" t="n">
        <x:v>0</x:v>
      </x:c>
      <x:c r="M265" s="38" t="n"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8" t="n">
        <x:v>56</x:v>
      </x:c>
      <x:c r="K266" s="38" t="n">
        <x:v>20</x:v>
      </x:c>
      <x:c r="L266" s="38" t="n">
        <x:v>0</x:v>
      </x:c>
      <x:c r="M266" s="38" t="n"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8" t="n">
        <x:v>40</x:v>
      </x:c>
      <x:c r="K267" s="38" t="n">
        <x:v>20</x:v>
      </x:c>
      <x:c r="L267" s="38" t="n">
        <x:v>0</x:v>
      </x:c>
      <x:c r="M267" s="38" t="n"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8" t="n">
        <x:v>52</x:v>
      </x:c>
      <x:c r="K268" s="38" t="n">
        <x:v>18</x:v>
      </x:c>
      <x:c r="L268" s="38" t="n">
        <x:v>0</x:v>
      </x:c>
      <x:c r="M268" s="38" t="n"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8" t="n">
        <x:v>42</x:v>
      </x:c>
      <x:c r="K269" s="38" t="n">
        <x:v>6</x:v>
      </x:c>
      <x:c r="L269" s="38" t="n">
        <x:v>6</x:v>
      </x:c>
      <x:c r="M269" s="38" t="n"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8" t="n">
        <x:v>44</x:v>
      </x:c>
      <x:c r="K270" s="38" t="n">
        <x:v>14</x:v>
      </x:c>
      <x:c r="L270" s="38" t="n">
        <x:v>0</x:v>
      </x:c>
      <x:c r="M270" s="38" t="n"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8" t="n">
        <x:v>44</x:v>
      </x:c>
      <x:c r="K271" s="38" t="n">
        <x:v>14</x:v>
      </x:c>
      <x:c r="L271" s="38" t="n">
        <x:v>0</x:v>
      </x:c>
      <x:c r="M271" s="38" t="n"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8" t="n">
        <x:v>44</x:v>
      </x:c>
      <x:c r="K272" s="38" t="n">
        <x:v>14</x:v>
      </x:c>
      <x:c r="L272" s="38" t="n">
        <x:v>0</x:v>
      </x:c>
      <x:c r="M272" s="38" t="n"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8" t="n">
        <x:v>44</x:v>
      </x:c>
      <x:c r="K273" s="38" t="n">
        <x:v>14</x:v>
      </x:c>
      <x:c r="L273" s="38" t="n">
        <x:v>0</x:v>
      </x:c>
      <x:c r="M273" s="38" t="n"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8" t="n">
        <x:v>40</x:v>
      </x:c>
      <x:c r="K274" s="38" t="n">
        <x:v>20</x:v>
      </x:c>
      <x:c r="L274" s="38" t="n">
        <x:v>0</x:v>
      </x:c>
      <x:c r="M274" s="38" t="n"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8" t="n">
        <x:v>56</x:v>
      </x:c>
      <x:c r="K275" s="38" t="n">
        <x:v>20</x:v>
      </x:c>
      <x:c r="L275" s="38" t="n">
        <x:v>0</x:v>
      </x:c>
      <x:c r="M275" s="38" t="n"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8" t="n">
        <x:v>70</x:v>
      </x:c>
      <x:c r="K276" s="38" t="n">
        <x:v>24</x:v>
      </x:c>
      <x:c r="L276" s="38" t="n">
        <x:v>8</x:v>
      </x:c>
      <x:c r="M276" s="38" t="n"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8" t="n">
        <x:v>48</x:v>
      </x:c>
      <x:c r="K277" s="38" t="n">
        <x:v>12</x:v>
      </x:c>
      <x:c r="L277" s="38" t="n">
        <x:v>0</x:v>
      </x:c>
      <x:c r="M277" s="38" t="n"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8" t="n">
        <x:v>46</x:v>
      </x:c>
      <x:c r="K278" s="38" t="n">
        <x:v>10</x:v>
      </x:c>
      <x:c r="L278" s="38" t="n">
        <x:v>0</x:v>
      </x:c>
      <x:c r="M278" s="38" t="n"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8" t="n">
        <x:v>52</x:v>
      </x:c>
      <x:c r="K279" s="38" t="n">
        <x:v>18</x:v>
      </x:c>
      <x:c r="L279" s="38" t="n">
        <x:v>0</x:v>
      </x:c>
      <x:c r="M279" s="38" t="n"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8" t="n">
        <x:v>46</x:v>
      </x:c>
      <x:c r="K280" s="38" t="n">
        <x:v>20</x:v>
      </x:c>
      <x:c r="L280" s="38" t="n">
        <x:v>0</x:v>
      </x:c>
      <x:c r="M280" s="38" t="n"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8" t="n">
        <x:v>50</x:v>
      </x:c>
      <x:c r="K281" s="38" t="n">
        <x:v>22</x:v>
      </x:c>
      <x:c r="L281" s="38" t="n">
        <x:v>0</x:v>
      </x:c>
      <x:c r="M281" s="38" t="n"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8" t="n">
        <x:v>50</x:v>
      </x:c>
      <x:c r="K282" s="38" t="n">
        <x:v>12</x:v>
      </x:c>
      <x:c r="L282" s="38" t="n">
        <x:v>0</x:v>
      </x:c>
      <x:c r="M282" s="38" t="n"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8" t="n">
        <x:v>56</x:v>
      </x:c>
      <x:c r="K283" s="38" t="n">
        <x:v>20</x:v>
      </x:c>
      <x:c r="L283" s="38" t="n">
        <x:v>0</x:v>
      </x:c>
      <x:c r="M283" s="38" t="n"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8" t="n">
        <x:v>50</x:v>
      </x:c>
      <x:c r="K284" s="38" t="n">
        <x:v>22</x:v>
      </x:c>
      <x:c r="L284" s="38" t="n">
        <x:v>0</x:v>
      </x:c>
      <x:c r="M284" s="38" t="n"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8" t="n">
        <x:v>50</x:v>
      </x:c>
      <x:c r="K285" s="38" t="n">
        <x:v>12</x:v>
      </x:c>
      <x:c r="L285" s="38" t="n">
        <x:v>0</x:v>
      </x:c>
      <x:c r="M285" s="38" t="n"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8" t="n">
        <x:v>56</x:v>
      </x:c>
      <x:c r="K286" s="38" t="n">
        <x:v>20</x:v>
      </x:c>
      <x:c r="L286" s="38" t="n">
        <x:v>0</x:v>
      </x:c>
      <x:c r="M286" s="38" t="n"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8" t="n">
        <x:v>46</x:v>
      </x:c>
      <x:c r="K287" s="38" t="n">
        <x:v>20</x:v>
      </x:c>
      <x:c r="L287" s="38" t="n">
        <x:v>0</x:v>
      </x:c>
      <x:c r="M287" s="38" t="n"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8" t="n">
        <x:v>52</x:v>
      </x:c>
      <x:c r="K288" s="38" t="n">
        <x:v>18</x:v>
      </x:c>
      <x:c r="L288" s="38" t="n">
        <x:v>0</x:v>
      </x:c>
      <x:c r="M288" s="38" t="n"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8" t="n">
        <x:v>46</x:v>
      </x:c>
      <x:c r="K289" s="38" t="n">
        <x:v>10</x:v>
      </x:c>
      <x:c r="L289" s="38" t="n">
        <x:v>0</x:v>
      </x:c>
      <x:c r="M289" s="38" t="n"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8" t="n">
        <x:v>50</x:v>
      </x:c>
      <x:c r="K290" s="38" t="n">
        <x:v>12</x:v>
      </x:c>
      <x:c r="L290" s="38" t="n">
        <x:v>0</x:v>
      </x:c>
      <x:c r="M290" s="38" t="n"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8" t="n">
        <x:v>50</x:v>
      </x:c>
      <x:c r="K291" s="38" t="n">
        <x:v>22</x:v>
      </x:c>
      <x:c r="L291" s="38" t="n">
        <x:v>0</x:v>
      </x:c>
      <x:c r="M291" s="38" t="n"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8" t="n">
        <x:v>56</x:v>
      </x:c>
      <x:c r="K292" s="38" t="n">
        <x:v>20</x:v>
      </x:c>
      <x:c r="L292" s="38" t="n">
        <x:v>0</x:v>
      </x:c>
      <x:c r="M292" s="38" t="n"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8" t="n">
        <x:v>46</x:v>
      </x:c>
      <x:c r="K293" s="38" t="n">
        <x:v>20</x:v>
      </x:c>
      <x:c r="L293" s="38" t="n">
        <x:v>0</x:v>
      </x:c>
      <x:c r="M293" s="38" t="n"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8" t="n">
        <x:v>46</x:v>
      </x:c>
      <x:c r="K294" s="38" t="n">
        <x:v>10</x:v>
      </x:c>
      <x:c r="L294" s="38" t="n">
        <x:v>0</x:v>
      </x:c>
      <x:c r="M294" s="38" t="n"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8" t="n">
        <x:v>52</x:v>
      </x:c>
      <x:c r="K295" s="38" t="n">
        <x:v>18</x:v>
      </x:c>
      <x:c r="L295" s="38" t="n">
        <x:v>0</x:v>
      </x:c>
      <x:c r="M295" s="38" t="n"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8" t="n">
        <x:v>42</x:v>
      </x:c>
      <x:c r="K296" s="38" t="n">
        <x:v>6</x:v>
      </x:c>
      <x:c r="L296" s="38" t="n">
        <x:v>6</x:v>
      </x:c>
      <x:c r="M296" s="38" t="n"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8" t="n">
        <x:v>36</x:v>
      </x:c>
      <x:c r="K297" s="38" t="n">
        <x:v>8</x:v>
      </x:c>
      <x:c r="L297" s="38" t="n">
        <x:v>6</x:v>
      </x:c>
      <x:c r="M297" s="38" t="n"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8" t="n">
        <x:v>40</x:v>
      </x:c>
      <x:c r="K298" s="38" t="n">
        <x:v>20</x:v>
      </x:c>
      <x:c r="L298" s="38" t="n">
        <x:v>0</x:v>
      </x:c>
      <x:c r="M298" s="38" t="n"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8" t="n">
        <x:v>46</x:v>
      </x:c>
      <x:c r="K299" s="38" t="n">
        <x:v>10</x:v>
      </x:c>
      <x:c r="L299" s="38" t="n">
        <x:v>0</x:v>
      </x:c>
      <x:c r="M299" s="38" t="n"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8" t="n">
        <x:v>34</x:v>
      </x:c>
      <x:c r="K300" s="38" t="n">
        <x:v>22</x:v>
      </x:c>
      <x:c r="L300" s="38" t="n">
        <x:v>0</x:v>
      </x:c>
      <x:c r="M300" s="38" t="n"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8" t="n">
        <x:v>46</x:v>
      </x:c>
      <x:c r="K301" s="38" t="n">
        <x:v>18</x:v>
      </x:c>
      <x:c r="L301" s="38" t="n">
        <x:v>0</x:v>
      </x:c>
      <x:c r="M301" s="38" t="n"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8" t="n">
        <x:v>40</x:v>
      </x:c>
      <x:c r="K302" s="38" t="n">
        <x:v>20</x:v>
      </x:c>
      <x:c r="L302" s="38" t="n">
        <x:v>0</x:v>
      </x:c>
      <x:c r="M302" s="38" t="n"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8" t="n">
        <x:v>34</x:v>
      </x:c>
      <x:c r="K303" s="38" t="n">
        <x:v>22</x:v>
      </x:c>
      <x:c r="L303" s="38" t="n">
        <x:v>0</x:v>
      </x:c>
      <x:c r="M303" s="38" t="n"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8" t="n">
        <x:v>22</x:v>
      </x:c>
      <x:c r="K304" s="38" t="n">
        <x:v>14</x:v>
      </x:c>
      <x:c r="L304" s="38" t="n">
        <x:v>0</x:v>
      </x:c>
      <x:c r="M304" s="38" t="n"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8" t="n">
        <x:v>46</x:v>
      </x:c>
      <x:c r="K305" s="38" t="n">
        <x:v>18</x:v>
      </x:c>
      <x:c r="L305" s="38" t="n">
        <x:v>0</x:v>
      </x:c>
      <x:c r="M305" s="38" t="n"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8" t="n">
        <x:v>28</x:v>
      </x:c>
      <x:c r="K306" s="38" t="n">
        <x:v>12</x:v>
      </x:c>
      <x:c r="L306" s="38" t="n">
        <x:v>0</x:v>
      </x:c>
      <x:c r="M306" s="38" t="n"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8" t="n">
        <x:v>40</x:v>
      </x:c>
      <x:c r="K307" s="38" t="n">
        <x:v>20</x:v>
      </x:c>
      <x:c r="L307" s="38" t="n">
        <x:v>0</x:v>
      </x:c>
      <x:c r="M307" s="38" t="n"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8" t="n">
        <x:v>46</x:v>
      </x:c>
      <x:c r="K308" s="38" t="n">
        <x:v>10</x:v>
      </x:c>
      <x:c r="L308" s="38" t="n">
        <x:v>0</x:v>
      </x:c>
      <x:c r="M308" s="38" t="n"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8" t="n">
        <x:v>34</x:v>
      </x:c>
      <x:c r="K309" s="38" t="n">
        <x:v>22</x:v>
      </x:c>
      <x:c r="L309" s="38" t="n">
        <x:v>0</x:v>
      </x:c>
      <x:c r="M309" s="38" t="n"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8" t="n">
        <x:v>28</x:v>
      </x:c>
      <x:c r="K310" s="38" t="n">
        <x:v>12</x:v>
      </x:c>
      <x:c r="L310" s="38" t="n">
        <x:v>0</x:v>
      </x:c>
      <x:c r="M310" s="38" t="n"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8" t="n">
        <x:v>22</x:v>
      </x:c>
      <x:c r="K311" s="38" t="n">
        <x:v>14</x:v>
      </x:c>
      <x:c r="L311" s="38" t="n">
        <x:v>0</x:v>
      </x:c>
      <x:c r="M311" s="38" t="n"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8" t="n">
        <x:v>46</x:v>
      </x:c>
      <x:c r="K312" s="38" t="n">
        <x:v>18</x:v>
      </x:c>
      <x:c r="L312" s="38" t="n">
        <x:v>0</x:v>
      </x:c>
      <x:c r="M312" s="38" t="n"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8" t="n">
        <x:v>22</x:v>
      </x:c>
      <x:c r="K313" s="38" t="n">
        <x:v>14</x:v>
      </x:c>
      <x:c r="L313" s="38" t="n">
        <x:v>0</x:v>
      </x:c>
      <x:c r="M313" s="38" t="n"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8" t="n">
        <x:v>28</x:v>
      </x:c>
      <x:c r="K314" s="38" t="n">
        <x:v>12</x:v>
      </x:c>
      <x:c r="L314" s="38" t="n">
        <x:v>0</x:v>
      </x:c>
      <x:c r="M314" s="38" t="n"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8" t="n">
        <x:v>46</x:v>
      </x:c>
      <x:c r="K315" s="38" t="n">
        <x:v>18</x:v>
      </x:c>
      <x:c r="L315" s="38" t="n">
        <x:v>0</x:v>
      </x:c>
      <x:c r="M315" s="38" t="n"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8" t="n">
        <x:v>22</x:v>
      </x:c>
      <x:c r="K316" s="38" t="n">
        <x:v>14</x:v>
      </x:c>
      <x:c r="L316" s="38" t="n">
        <x:v>0</x:v>
      </x:c>
      <x:c r="M316" s="38" t="n"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8" t="n">
        <x:v>28</x:v>
      </x:c>
      <x:c r="K317" s="38" t="n">
        <x:v>12</x:v>
      </x:c>
      <x:c r="L317" s="38" t="n">
        <x:v>0</x:v>
      </x:c>
      <x:c r="M317" s="38" t="n"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8" t="n">
        <x:v>28</x:v>
      </x:c>
      <x:c r="K318" s="38" t="n">
        <x:v>12</x:v>
      </x:c>
      <x:c r="L318" s="38" t="n">
        <x:v>0</x:v>
      </x:c>
      <x:c r="M318" s="38" t="n"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8" t="n">
        <x:v>22</x:v>
      </x:c>
      <x:c r="K319" s="38" t="n">
        <x:v>14</x:v>
      </x:c>
      <x:c r="L319" s="38" t="n">
        <x:v>0</x:v>
      </x:c>
      <x:c r="M319" s="38" t="n"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8" t="n">
        <x:v>46</x:v>
      </x:c>
      <x:c r="K320" s="38" t="n">
        <x:v>18</x:v>
      </x:c>
      <x:c r="L320" s="38" t="n">
        <x:v>0</x:v>
      </x:c>
      <x:c r="M320" s="38" t="n"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8" t="n">
        <x:v>34</x:v>
      </x:c>
      <x:c r="K321" s="38" t="n">
        <x:v>14</x:v>
      </x:c>
      <x:c r="L321" s="38" t="n">
        <x:v>0</x:v>
      </x:c>
      <x:c r="M321" s="38" t="n"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8" t="n">
        <x:v>40</x:v>
      </x:c>
      <x:c r="K322" s="38" t="n">
        <x:v>12</x:v>
      </x:c>
      <x:c r="L322" s="38" t="n">
        <x:v>0</x:v>
      </x:c>
      <x:c r="M322" s="38" t="n"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8" t="n">
        <x:v>46</x:v>
      </x:c>
      <x:c r="K323" s="38" t="n">
        <x:v>10</x:v>
      </x:c>
      <x:c r="L323" s="38" t="n">
        <x:v>0</x:v>
      </x:c>
      <x:c r="M323" s="38" t="n"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8" t="n">
        <x:v>46</x:v>
      </x:c>
      <x:c r="K324" s="38" t="n">
        <x:v>18</x:v>
      </x:c>
      <x:c r="L324" s="38" t="n">
        <x:v>0</x:v>
      </x:c>
      <x:c r="M324" s="38" t="n"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8" t="n">
        <x:v>40</x:v>
      </x:c>
      <x:c r="K325" s="38" t="n">
        <x:v>20</x:v>
      </x:c>
      <x:c r="L325" s="38" t="n">
        <x:v>0</x:v>
      </x:c>
      <x:c r="M325" s="38" t="n"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8" t="n">
        <x:v>22</x:v>
      </x:c>
      <x:c r="K326" s="38" t="n">
        <x:v>14</x:v>
      </x:c>
      <x:c r="L326" s="38" t="n">
        <x:v>0</x:v>
      </x:c>
      <x:c r="M326" s="38" t="n"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8" t="n">
        <x:v>22</x:v>
      </x:c>
      <x:c r="K327" s="38" t="n">
        <x:v>14</x:v>
      </x:c>
      <x:c r="L327" s="38" t="n">
        <x:v>0</x:v>
      </x:c>
      <x:c r="M327" s="38" t="n"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8" t="n">
        <x:v>40</x:v>
      </x:c>
      <x:c r="K328" s="38" t="n">
        <x:v>20</x:v>
      </x:c>
      <x:c r="L328" s="38" t="n">
        <x:v>0</x:v>
      </x:c>
      <x:c r="M328" s="38" t="n"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8" t="n">
        <x:v>46</x:v>
      </x:c>
      <x:c r="K329" s="38" t="n">
        <x:v>10</x:v>
      </x:c>
      <x:c r="L329" s="38" t="n">
        <x:v>0</x:v>
      </x:c>
      <x:c r="M329" s="38" t="n"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8" t="n">
        <x:v>46</x:v>
      </x:c>
      <x:c r="K330" s="38" t="n">
        <x:v>18</x:v>
      </x:c>
      <x:c r="L330" s="38" t="n">
        <x:v>0</x:v>
      </x:c>
      <x:c r="M330" s="38" t="n"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8" t="n">
        <x:v>28</x:v>
      </x:c>
      <x:c r="K331" s="38" t="n">
        <x:v>12</x:v>
      </x:c>
      <x:c r="L331" s="38" t="n">
        <x:v>0</x:v>
      </x:c>
      <x:c r="M331" s="38" t="n"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8" t="n">
        <x:v>46</x:v>
      </x:c>
      <x:c r="K332" s="38" t="n">
        <x:v>18</x:v>
      </x:c>
      <x:c r="L332" s="38" t="n">
        <x:v>0</x:v>
      </x:c>
      <x:c r="M332" s="38" t="n"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8" t="n">
        <x:v>22</x:v>
      </x:c>
      <x:c r="K333" s="38" t="n">
        <x:v>14</x:v>
      </x:c>
      <x:c r="L333" s="38" t="n">
        <x:v>0</x:v>
      </x:c>
      <x:c r="M333" s="38" t="n"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8" t="n">
        <x:v>28</x:v>
      </x:c>
      <x:c r="K334" s="38" t="n">
        <x:v>12</x:v>
      </x:c>
      <x:c r="L334" s="38" t="n">
        <x:v>0</x:v>
      </x:c>
      <x:c r="M334" s="38" t="n"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8" t="n">
        <x:v>46</x:v>
      </x:c>
      <x:c r="K335" s="38" t="n">
        <x:v>20</x:v>
      </x:c>
      <x:c r="L335" s="38" t="n">
        <x:v>0</x:v>
      </x:c>
      <x:c r="M335" s="38" t="n"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8" t="n">
        <x:v>46</x:v>
      </x:c>
      <x:c r="K336" s="38" t="n">
        <x:v>18</x:v>
      </x:c>
      <x:c r="L336" s="38" t="n">
        <x:v>0</x:v>
      </x:c>
      <x:c r="M336" s="38" t="n"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8" t="n">
        <x:v>52</x:v>
      </x:c>
      <x:c r="K337" s="38" t="n">
        <x:v>18</x:v>
      </x:c>
      <x:c r="L337" s="38" t="n">
        <x:v>0</x:v>
      </x:c>
      <x:c r="M337" s="38" t="n"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8" t="n">
        <x:v>46</x:v>
      </x:c>
      <x:c r="K338" s="38" t="n">
        <x:v>18</x:v>
      </x:c>
      <x:c r="L338" s="38" t="n">
        <x:v>0</x:v>
      </x:c>
      <x:c r="M338" s="38" t="n"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8" t="n">
        <x:v>40</x:v>
      </x:c>
      <x:c r="K339" s="38" t="n">
        <x:v>20</x:v>
      </x:c>
      <x:c r="L339" s="38" t="n">
        <x:v>0</x:v>
      </x:c>
      <x:c r="M339" s="38" t="n"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8" t="n">
        <x:v>34</x:v>
      </x:c>
      <x:c r="K340" s="38" t="n">
        <x:v>22</x:v>
      </x:c>
      <x:c r="L340" s="38" t="n">
        <x:v>0</x:v>
      </x:c>
      <x:c r="M340" s="38" t="n"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8" t="n">
        <x:v>28</x:v>
      </x:c>
      <x:c r="K341" s="38" t="n">
        <x:v>12</x:v>
      </x:c>
      <x:c r="L341" s="38" t="n">
        <x:v>0</x:v>
      </x:c>
      <x:c r="M341" s="38" t="n"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8" t="n">
        <x:v>46</x:v>
      </x:c>
      <x:c r="K342" s="38" t="n">
        <x:v>18</x:v>
      </x:c>
      <x:c r="L342" s="38" t="n">
        <x:v>0</x:v>
      </x:c>
      <x:c r="M342" s="38" t="n"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8" t="n">
        <x:v>22</x:v>
      </x:c>
      <x:c r="K343" s="38" t="n">
        <x:v>14</x:v>
      </x:c>
      <x:c r="L343" s="38" t="n">
        <x:v>0</x:v>
      </x:c>
      <x:c r="M343" s="38" t="n"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8" t="n">
        <x:v>46</x:v>
      </x:c>
      <x:c r="K344" s="38" t="n">
        <x:v>18</x:v>
      </x:c>
      <x:c r="L344" s="38" t="n">
        <x:v>0</x:v>
      </x:c>
      <x:c r="M344" s="38" t="n"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8" t="n">
        <x:v>22</x:v>
      </x:c>
      <x:c r="K345" s="38" t="n">
        <x:v>14</x:v>
      </x:c>
      <x:c r="L345" s="38" t="n">
        <x:v>0</x:v>
      </x:c>
      <x:c r="M345" s="38" t="n"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8" t="n">
        <x:v>28</x:v>
      </x:c>
      <x:c r="K346" s="38" t="n">
        <x:v>12</x:v>
      </x:c>
      <x:c r="L346" s="38" t="n">
        <x:v>0</x:v>
      </x:c>
      <x:c r="M346" s="38" t="n"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8" t="n">
        <x:v>28</x:v>
      </x:c>
      <x:c r="K347" s="38" t="n">
        <x:v>12</x:v>
      </x:c>
      <x:c r="L347" s="38" t="n">
        <x:v>0</x:v>
      </x:c>
      <x:c r="M347" s="38" t="n"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8" t="n">
        <x:v>46</x:v>
      </x:c>
      <x:c r="K348" s="38" t="n">
        <x:v>18</x:v>
      </x:c>
      <x:c r="L348" s="38" t="n">
        <x:v>0</x:v>
      </x:c>
      <x:c r="M348" s="38" t="n"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8" t="n">
        <x:v>22</x:v>
      </x:c>
      <x:c r="K349" s="38" t="n">
        <x:v>14</x:v>
      </x:c>
      <x:c r="L349" s="38" t="n">
        <x:v>0</x:v>
      </x:c>
      <x:c r="M349" s="38" t="n"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8" t="n">
        <x:v>22</x:v>
      </x:c>
      <x:c r="K350" s="38" t="n">
        <x:v>14</x:v>
      </x:c>
      <x:c r="L350" s="38" t="n">
        <x:v>0</x:v>
      </x:c>
      <x:c r="M350" s="38" t="n"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8" t="n">
        <x:v>46</x:v>
      </x:c>
      <x:c r="K351" s="38" t="n">
        <x:v>18</x:v>
      </x:c>
      <x:c r="L351" s="38" t="n">
        <x:v>0</x:v>
      </x:c>
      <x:c r="M351" s="38" t="n"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8" t="n">
        <x:v>40</x:v>
      </x:c>
      <x:c r="K352" s="38" t="n">
        <x:v>20</x:v>
      </x:c>
      <x:c r="L352" s="38" t="n">
        <x:v>0</x:v>
      </x:c>
      <x:c r="M352" s="38" t="n"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8" t="n">
        <x:v>46</x:v>
      </x:c>
      <x:c r="K353" s="38" t="n">
        <x:v>18</x:v>
      </x:c>
      <x:c r="L353" s="38" t="n">
        <x:v>0</x:v>
      </x:c>
      <x:c r="M353" s="38" t="n"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8" t="n">
        <x:v>40</x:v>
      </x:c>
      <x:c r="K354" s="38" t="n">
        <x:v>20</x:v>
      </x:c>
      <x:c r="L354" s="38" t="n">
        <x:v>0</x:v>
      </x:c>
      <x:c r="M354" s="38" t="n"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8" t="n">
        <x:v>34</x:v>
      </x:c>
      <x:c r="K355" s="38" t="n">
        <x:v>22</x:v>
      </x:c>
      <x:c r="L355" s="38" t="n">
        <x:v>0</x:v>
      </x:c>
      <x:c r="M355" s="38" t="n"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8" t="n">
        <x:v>28</x:v>
      </x:c>
      <x:c r="K356" s="38" t="n">
        <x:v>12</x:v>
      </x:c>
      <x:c r="L356" s="38" t="n">
        <x:v>0</x:v>
      </x:c>
      <x:c r="M356" s="38" t="n"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8" t="n">
        <x:v>22</x:v>
      </x:c>
      <x:c r="K357" s="38" t="n">
        <x:v>14</x:v>
      </x:c>
      <x:c r="L357" s="38" t="n">
        <x:v>0</x:v>
      </x:c>
      <x:c r="M357" s="38" t="n"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8" t="n">
        <x:v>46</x:v>
      </x:c>
      <x:c r="K358" s="38" t="n">
        <x:v>18</x:v>
      </x:c>
      <x:c r="L358" s="38" t="n">
        <x:v>0</x:v>
      </x:c>
      <x:c r="M358" s="38" t="n"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8" t="n">
        <x:v>22</x:v>
      </x:c>
      <x:c r="K359" s="38" t="n">
        <x:v>14</x:v>
      </x:c>
      <x:c r="L359" s="38" t="n">
        <x:v>0</x:v>
      </x:c>
      <x:c r="M359" s="38" t="n"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8" t="n">
        <x:v>46</x:v>
      </x:c>
      <x:c r="K360" s="38" t="n">
        <x:v>18</x:v>
      </x:c>
      <x:c r="L360" s="38" t="n">
        <x:v>0</x:v>
      </x:c>
      <x:c r="M360" s="38" t="n"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8" t="n">
        <x:v>28</x:v>
      </x:c>
      <x:c r="K361" s="38" t="n">
        <x:v>12</x:v>
      </x:c>
      <x:c r="L361" s="38" t="n">
        <x:v>0</x:v>
      </x:c>
      <x:c r="M361" s="38" t="n"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8" t="n">
        <x:v>28</x:v>
      </x:c>
      <x:c r="K362" s="38" t="n">
        <x:v>12</x:v>
      </x:c>
      <x:c r="L362" s="38" t="n">
        <x:v>0</x:v>
      </x:c>
      <x:c r="M362" s="38" t="n"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8" t="n">
        <x:v>22</x:v>
      </x:c>
      <x:c r="K363" s="38" t="n">
        <x:v>14</x:v>
      </x:c>
      <x:c r="L363" s="38" t="n">
        <x:v>0</x:v>
      </x:c>
      <x:c r="M363" s="38" t="n"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8" t="n">
        <x:v>46</x:v>
      </x:c>
      <x:c r="K364" s="38" t="n">
        <x:v>18</x:v>
      </x:c>
      <x:c r="L364" s="38" t="n">
        <x:v>0</x:v>
      </x:c>
      <x:c r="M364" s="38" t="n"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8" t="n">
        <x:v>46</x:v>
      </x:c>
      <x:c r="K365" s="38" t="n">
        <x:v>20</x:v>
      </x:c>
      <x:c r="L365" s="38" t="n">
        <x:v>0</x:v>
      </x:c>
      <x:c r="M365" s="38" t="n"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8" t="n">
        <x:v>52</x:v>
      </x:c>
      <x:c r="K366" s="38" t="n">
        <x:v>18</x:v>
      </x:c>
      <x:c r="L366" s="38" t="n">
        <x:v>0</x:v>
      </x:c>
      <x:c r="M366" s="38" t="n"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8" t="n">
        <x:v>58</x:v>
      </x:c>
      <x:c r="K367" s="38" t="n">
        <x:v>16</x:v>
      </x:c>
      <x:c r="L367" s="38" t="n">
        <x:v>0</x:v>
      </x:c>
      <x:c r="M367" s="38" t="n"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8" t="n">
        <x:v>46</x:v>
      </x:c>
      <x:c r="K368" s="38" t="n">
        <x:v>18</x:v>
      </x:c>
      <x:c r="L368" s="38" t="n">
        <x:v>0</x:v>
      </x:c>
      <x:c r="M368" s="38" t="n"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8" t="n">
        <x:v>34</x:v>
      </x:c>
      <x:c r="K369" s="38" t="n">
        <x:v>22</x:v>
      </x:c>
      <x:c r="L369" s="38" t="n">
        <x:v>0</x:v>
      </x:c>
      <x:c r="M369" s="38" t="n"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8" t="n">
        <x:v>40</x:v>
      </x:c>
      <x:c r="K370" s="38" t="n">
        <x:v>20</x:v>
      </x:c>
      <x:c r="L370" s="38" t="n">
        <x:v>0</x:v>
      </x:c>
      <x:c r="M370" s="38" t="n"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383e13185f492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6ec97fd2d32548fe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7a61b840b5d74c98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3975a78756534b7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7681c50b80b54fd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4f5bd4615dee410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e8381966c53b48d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