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  <definedName name="_xlnm._FilterDatabase" localSheetId="34" hidden="1">'BZ_GHOST_SNAPSHOTS'!$A$1:$P$21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pve_loss_prestige</t>
        </is>
      </c>
      <c r="AB1" s="464" t="inlineStr">
        <is>
          <t>pve_draw_prestige</t>
        </is>
      </c>
      <c r="AC1" s="464" t="inlineStr">
        <is>
          <t>ghost_loss_prestige</t>
        </is>
      </c>
      <c r="AD1" s="464" t="inlineStr">
        <is>
          <t>ghost_draw_prestige</t>
        </is>
      </c>
      <c r="AE1" s="464" t="inlineStr">
        <is>
          <t>win_target</t>
        </is>
      </c>
      <c r="AF1" s="464" t="inlineStr">
        <is>
          <t>last_chance_enabled</t>
        </is>
      </c>
      <c r="AG1" s="464" t="inlineStr">
        <is>
          <t>bootstrap_run_day_coverage</t>
        </is>
      </c>
      <c r="AH1" s="464" t="inlineStr">
        <is>
          <t>bootstrap_refresh_package_coverage</t>
        </is>
      </c>
      <c r="AI1" s="464" t="inlineStr">
        <is>
          <t>hour</t>
        </is>
      </c>
      <c r="AJ1" s="464" t="inlineStr">
        <is>
          <t>kind</t>
        </is>
      </c>
      <c r="AK1" s="464" t="inlineStr">
        <is>
          <t>completion_xp</t>
        </is>
      </c>
      <c r="AL1" s="464" t="inlineStr">
        <is>
          <t>node_types</t>
        </is>
      </c>
      <c r="AM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9</t>
        </is>
      </c>
      <c r="D2" t="inlineStr">
        <is>
          <t>ysbzs.original-pirate-item-quality-profiles.v1</t>
        </is>
      </c>
      <c r="E2" t="inlineStr">
        <is>
          <t>ysbzs.original-pirate-rules.2026-09-02-v7</t>
        </is>
      </c>
      <c r="F2" t="inlineStr">
        <is>
          <t>original-pirate-bootstrap-source-2026-09-02-v8</t>
        </is>
      </c>
      <c r="G2" t="inlineStr">
        <is>
          <t>original_pirate_bootstrap_bundle_v8</t>
        </is>
      </c>
      <c r="H2" t="inlineStr">
        <is>
          <t>original-pirate-bootstrap-content-2026-09-02-v8</t>
        </is>
      </c>
      <c r="I2" t="inlineStr">
        <is>
          <t>ysbzs.original-pirate-runtime-bundle.v1</t>
        </is>
      </c>
      <c r="J2" t="inlineStr">
        <is>
          <t>7</t>
        </is>
      </c>
      <c r="K2" t="inlineStr">
        <is>
          <t>1</t>
        </is>
      </c>
      <c r="L2" t="inlineStr">
        <is>
          <t>2</t>
        </is>
      </c>
      <c r="M2" t="inlineStr">
        <is>
          <t>ysbzs.original-pirate-schedule-config.v3</t>
        </is>
      </c>
      <c r="N2" t="inlineStr">
        <is>
          <t>3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4</t>
        </is>
      </c>
      <c r="AB2" t="inlineStr">
        <is>
          <t>1</t>
        </is>
      </c>
      <c r="AC2" t="inlineStr">
        <is>
          <t>6</t>
        </is>
      </c>
      <c r="AD2" t="inlineStr">
        <is>
          <t>2</t>
        </is>
      </c>
      <c r="AE2" t="inlineStr">
        <is>
          <t>10</t>
        </is>
      </c>
      <c r="AF2" t="inlineStr">
        <is>
          <t>true</t>
        </is>
      </c>
      <c r="AG2" t="inlineStr">
        <is>
          <t>10</t>
        </is>
      </c>
      <c r="AH2" t="inlineStr">
        <is>
          <t>10</t>
        </is>
      </c>
      <c r="AI2" t="inlineStr">
        <is>
          <t>1</t>
        </is>
      </c>
      <c r="AJ2" t="inlineStr">
        <is>
          <t>choice</t>
        </is>
      </c>
      <c r="AK2" t="inlineStr">
        <is>
          <t>1</t>
        </is>
      </c>
      <c r="AL2" t="inlineStr">
        <is>
          <t>stall_mistwake,event_driftwood_cache</t>
        </is>
      </c>
      <c r="AM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9</t>
        </is>
      </c>
      <c r="D3" t="inlineStr">
        <is>
          <t>ysbzs.original-pirate-item-quality-profiles.v1</t>
        </is>
      </c>
      <c r="E3" t="inlineStr">
        <is>
          <t>ysbzs.original-pirate-rules.2026-09-02-v7</t>
        </is>
      </c>
      <c r="F3" t="inlineStr">
        <is>
          <t>original-pirate-bootstrap-source-2026-09-02-v8</t>
        </is>
      </c>
      <c r="G3" t="inlineStr">
        <is>
          <t>original_pirate_bootstrap_bundle_v8</t>
        </is>
      </c>
      <c r="H3" t="inlineStr">
        <is>
          <t>original-pirate-bootstrap-content-2026-09-02-v8</t>
        </is>
      </c>
      <c r="I3" t="inlineStr">
        <is>
          <t>ysbzs.original-pirate-runtime-bundle.v1</t>
        </is>
      </c>
      <c r="J3" t="inlineStr">
        <is>
          <t>7</t>
        </is>
      </c>
      <c r="K3" t="inlineStr">
        <is>
          <t>1</t>
        </is>
      </c>
      <c r="L3" t="inlineStr">
        <is>
          <t>2</t>
        </is>
      </c>
      <c r="M3" t="inlineStr">
        <is>
          <t>ysbzs.original-pirate-schedule-config.v3</t>
        </is>
      </c>
      <c r="N3" t="inlineStr">
        <is>
          <t>3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4</t>
        </is>
      </c>
      <c r="AB3" t="inlineStr">
        <is>
          <t>1</t>
        </is>
      </c>
      <c r="AC3" t="inlineStr">
        <is>
          <t>6</t>
        </is>
      </c>
      <c r="AD3" t="inlineStr">
        <is>
          <t>2</t>
        </is>
      </c>
      <c r="AE3" t="inlineStr">
        <is>
          <t>10</t>
        </is>
      </c>
      <c r="AF3" t="inlineStr">
        <is>
          <t>true</t>
        </is>
      </c>
      <c r="AG3" t="inlineStr">
        <is>
          <t>10</t>
        </is>
      </c>
      <c r="AH3" t="inlineStr">
        <is>
          <t>10</t>
        </is>
      </c>
      <c r="AI3" t="inlineStr">
        <is>
          <t>2</t>
        </is>
      </c>
      <c r="AJ3" t="inlineStr">
        <is>
          <t>choice</t>
        </is>
      </c>
      <c r="AK3" t="inlineStr">
        <is>
          <t>1</t>
        </is>
      </c>
      <c r="AL3" t="inlineStr">
        <is>
          <t>event_compass_echo,reward_ration_crate</t>
        </is>
      </c>
      <c r="AM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9</t>
        </is>
      </c>
      <c r="D4" t="inlineStr">
        <is>
          <t>ysbzs.original-pirate-item-quality-profiles.v1</t>
        </is>
      </c>
      <c r="E4" t="inlineStr">
        <is>
          <t>ysbzs.original-pirate-rules.2026-09-02-v7</t>
        </is>
      </c>
      <c r="F4" t="inlineStr">
        <is>
          <t>original-pirate-bootstrap-source-2026-09-02-v8</t>
        </is>
      </c>
      <c r="G4" t="inlineStr">
        <is>
          <t>original_pirate_bootstrap_bundle_v8</t>
        </is>
      </c>
      <c r="H4" t="inlineStr">
        <is>
          <t>original-pirate-bootstrap-content-2026-09-02-v8</t>
        </is>
      </c>
      <c r="I4" t="inlineStr">
        <is>
          <t>ysbzs.original-pirate-runtime-bundle.v1</t>
        </is>
      </c>
      <c r="J4" t="inlineStr">
        <is>
          <t>7</t>
        </is>
      </c>
      <c r="K4" t="inlineStr">
        <is>
          <t>1</t>
        </is>
      </c>
      <c r="L4" t="inlineStr">
        <is>
          <t>2</t>
        </is>
      </c>
      <c r="M4" t="inlineStr">
        <is>
          <t>ysbzs.original-pirate-schedule-config.v3</t>
        </is>
      </c>
      <c r="N4" t="inlineStr">
        <is>
          <t>3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4</t>
        </is>
      </c>
      <c r="AB4" t="inlineStr">
        <is>
          <t>1</t>
        </is>
      </c>
      <c r="AC4" t="inlineStr">
        <is>
          <t>6</t>
        </is>
      </c>
      <c r="AD4" t="inlineStr">
        <is>
          <t>2</t>
        </is>
      </c>
      <c r="AE4" t="inlineStr">
        <is>
          <t>10</t>
        </is>
      </c>
      <c r="AF4" t="inlineStr">
        <is>
          <t>true</t>
        </is>
      </c>
      <c r="AG4" t="inlineStr">
        <is>
          <t>10</t>
        </is>
      </c>
      <c r="AH4" t="inlineStr">
        <is>
          <t>10</t>
        </is>
      </c>
      <c r="AI4" t="inlineStr">
        <is>
          <t>3</t>
        </is>
      </c>
      <c r="AJ4" t="inlineStr">
        <is>
          <t>pve</t>
        </is>
      </c>
      <c r="AK4" t="inlineStr">
        <is>
          <t>1</t>
        </is>
      </c>
      <c r="AM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9</t>
        </is>
      </c>
      <c r="D5" t="inlineStr">
        <is>
          <t>ysbzs.original-pirate-item-quality-profiles.v1</t>
        </is>
      </c>
      <c r="E5" t="inlineStr">
        <is>
          <t>ysbzs.original-pirate-rules.2026-09-02-v7</t>
        </is>
      </c>
      <c r="F5" t="inlineStr">
        <is>
          <t>original-pirate-bootstrap-source-2026-09-02-v8</t>
        </is>
      </c>
      <c r="G5" t="inlineStr">
        <is>
          <t>original_pirate_bootstrap_bundle_v8</t>
        </is>
      </c>
      <c r="H5" t="inlineStr">
        <is>
          <t>original-pirate-bootstrap-content-2026-09-02-v8</t>
        </is>
      </c>
      <c r="I5" t="inlineStr">
        <is>
          <t>ysbzs.original-pirate-runtime-bundle.v1</t>
        </is>
      </c>
      <c r="J5" t="inlineStr">
        <is>
          <t>7</t>
        </is>
      </c>
      <c r="K5" t="inlineStr">
        <is>
          <t>1</t>
        </is>
      </c>
      <c r="L5" t="inlineStr">
        <is>
          <t>2</t>
        </is>
      </c>
      <c r="M5" t="inlineStr">
        <is>
          <t>ysbzs.original-pirate-schedule-config.v3</t>
        </is>
      </c>
      <c r="N5" t="inlineStr">
        <is>
          <t>3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4</t>
        </is>
      </c>
      <c r="AB5" t="inlineStr">
        <is>
          <t>1</t>
        </is>
      </c>
      <c r="AC5" t="inlineStr">
        <is>
          <t>6</t>
        </is>
      </c>
      <c r="AD5" t="inlineStr">
        <is>
          <t>2</t>
        </is>
      </c>
      <c r="AE5" t="inlineStr">
        <is>
          <t>10</t>
        </is>
      </c>
      <c r="AF5" t="inlineStr">
        <is>
          <t>true</t>
        </is>
      </c>
      <c r="AG5" t="inlineStr">
        <is>
          <t>10</t>
        </is>
      </c>
      <c r="AH5" t="inlineStr">
        <is>
          <t>10</t>
        </is>
      </c>
      <c r="AI5" t="inlineStr">
        <is>
          <t>4</t>
        </is>
      </c>
      <c r="AJ5" t="inlineStr">
        <is>
          <t>choice</t>
        </is>
      </c>
      <c r="AK5" t="inlineStr">
        <is>
          <t>1</t>
        </is>
      </c>
      <c r="AL5" t="inlineStr">
        <is>
          <t>stall_mistwake,event_quiet_cove</t>
        </is>
      </c>
      <c r="AM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9</t>
        </is>
      </c>
      <c r="D6" t="inlineStr">
        <is>
          <t>ysbzs.original-pirate-item-quality-profiles.v1</t>
        </is>
      </c>
      <c r="E6" t="inlineStr">
        <is>
          <t>ysbzs.original-pirate-rules.2026-09-02-v7</t>
        </is>
      </c>
      <c r="F6" t="inlineStr">
        <is>
          <t>original-pirate-bootstrap-source-2026-09-02-v8</t>
        </is>
      </c>
      <c r="G6" t="inlineStr">
        <is>
          <t>original_pirate_bootstrap_bundle_v8</t>
        </is>
      </c>
      <c r="H6" t="inlineStr">
        <is>
          <t>original-pirate-bootstrap-content-2026-09-02-v8</t>
        </is>
      </c>
      <c r="I6" t="inlineStr">
        <is>
          <t>ysbzs.original-pirate-runtime-bundle.v1</t>
        </is>
      </c>
      <c r="J6" t="inlineStr">
        <is>
          <t>7</t>
        </is>
      </c>
      <c r="K6" t="inlineStr">
        <is>
          <t>1</t>
        </is>
      </c>
      <c r="L6" t="inlineStr">
        <is>
          <t>2</t>
        </is>
      </c>
      <c r="M6" t="inlineStr">
        <is>
          <t>ysbzs.original-pirate-schedule-config.v3</t>
        </is>
      </c>
      <c r="N6" t="inlineStr">
        <is>
          <t>3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4</t>
        </is>
      </c>
      <c r="AB6" t="inlineStr">
        <is>
          <t>1</t>
        </is>
      </c>
      <c r="AC6" t="inlineStr">
        <is>
          <t>6</t>
        </is>
      </c>
      <c r="AD6" t="inlineStr">
        <is>
          <t>2</t>
        </is>
      </c>
      <c r="AE6" t="inlineStr">
        <is>
          <t>10</t>
        </is>
      </c>
      <c r="AF6" t="inlineStr">
        <is>
          <t>true</t>
        </is>
      </c>
      <c r="AG6" t="inlineStr">
        <is>
          <t>10</t>
        </is>
      </c>
      <c r="AH6" t="inlineStr">
        <is>
          <t>10</t>
        </is>
      </c>
      <c r="AI6" t="inlineStr">
        <is>
          <t>5</t>
        </is>
      </c>
      <c r="AJ6" t="inlineStr">
        <is>
          <t>choice</t>
        </is>
      </c>
      <c r="AK6" t="inlineStr">
        <is>
          <t>1</t>
        </is>
      </c>
      <c r="AL6" t="inlineStr">
        <is>
          <t>event_starlit_chart,reward_sailcloth_patch</t>
        </is>
      </c>
      <c r="AM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9</t>
        </is>
      </c>
      <c r="D7" t="inlineStr">
        <is>
          <t>ysbzs.original-pirate-item-quality-profiles.v1</t>
        </is>
      </c>
      <c r="E7" t="inlineStr">
        <is>
          <t>ysbzs.original-pirate-rules.2026-09-02-v7</t>
        </is>
      </c>
      <c r="F7" t="inlineStr">
        <is>
          <t>original-pirate-bootstrap-source-2026-09-02-v8</t>
        </is>
      </c>
      <c r="G7" t="inlineStr">
        <is>
          <t>original_pirate_bootstrap_bundle_v8</t>
        </is>
      </c>
      <c r="H7" t="inlineStr">
        <is>
          <t>original-pirate-bootstrap-content-2026-09-02-v8</t>
        </is>
      </c>
      <c r="I7" t="inlineStr">
        <is>
          <t>ysbzs.original-pirate-runtime-bundle.v1</t>
        </is>
      </c>
      <c r="J7" t="inlineStr">
        <is>
          <t>7</t>
        </is>
      </c>
      <c r="K7" t="inlineStr">
        <is>
          <t>1</t>
        </is>
      </c>
      <c r="L7" t="inlineStr">
        <is>
          <t>2</t>
        </is>
      </c>
      <c r="M7" t="inlineStr">
        <is>
          <t>ysbzs.original-pirate-schedule-config.v3</t>
        </is>
      </c>
      <c r="N7" t="inlineStr">
        <is>
          <t>3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4</t>
        </is>
      </c>
      <c r="AB7" t="inlineStr">
        <is>
          <t>1</t>
        </is>
      </c>
      <c r="AC7" t="inlineStr">
        <is>
          <t>6</t>
        </is>
      </c>
      <c r="AD7" t="inlineStr">
        <is>
          <t>2</t>
        </is>
      </c>
      <c r="AE7" t="inlineStr">
        <is>
          <t>10</t>
        </is>
      </c>
      <c r="AF7" t="inlineStr">
        <is>
          <t>true</t>
        </is>
      </c>
      <c r="AG7" t="inlineStr">
        <is>
          <t>10</t>
        </is>
      </c>
      <c r="AH7" t="inlineStr">
        <is>
          <t>10</t>
        </is>
      </c>
      <c r="AI7" t="inlineStr">
        <is>
          <t>6</t>
        </is>
      </c>
      <c r="AJ7" t="inlineStr">
        <is>
          <t>ghost</t>
        </is>
      </c>
      <c r="AK7" t="inlineStr">
        <is>
          <t>1</t>
        </is>
      </c>
      <c r="AM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snapshot_original_pirate_bootstrap_v8</t>
        </is>
      </c>
      <c r="B2" t="inlineStr">
        <is>
          <t>local_original</t>
        </is>
      </c>
      <c r="C2" t="inlineStr">
        <is>
          <t>original-pirate-bootstrap-source-2026-09-02-v8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十日胜场终局、正式跨日收入、升级三选一、离线Ghost构筑快照、物品升阶附魔、固定时钟状态效果与终局压力的可执行引导内容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P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439" min="1" max="1"/>
    <col width="16" customWidth="1" style="439" min="2" max="2"/>
    <col width="30" customWidth="1" style="439" min="3" max="3"/>
    <col width="20" customWidth="1" style="439" min="4" max="4"/>
    <col width="46" customWidth="1" style="439" min="5" max="5"/>
    <col width="28" customWidth="1" style="439" min="6" max="6"/>
    <col width="14" customWidth="1" style="439" min="7" max="7"/>
    <col width="45" customWidth="1" style="439" min="8" max="8"/>
    <col width="22" customWidth="1" style="439" min="9" max="9"/>
    <col width="12" customWidth="1" style="439" min="10" max="10"/>
    <col width="16" customWidth="1" style="439" min="11" max="11"/>
    <col width="12" customWidth="1" style="439" min="12" max="12"/>
    <col width="18" customWidth="1" style="439" min="13" max="13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hero_skill_ids</t>
        </is>
      </c>
      <c r="I1" s="464" t="inlineStr">
        <is>
          <t>hero_hp</t>
        </is>
      </c>
      <c r="J1" s="464" t="inlineStr">
        <is>
          <t>hero_max_hp</t>
        </is>
      </c>
      <c r="K1" s="464" t="inlineStr">
        <is>
          <t>instance_id</t>
        </is>
      </c>
      <c r="L1" s="464" t="inlineStr">
        <is>
          <t>item_id</t>
        </is>
      </c>
      <c r="M1" s="464" t="inlineStr">
        <is>
          <t>quality</t>
        </is>
      </c>
      <c r="N1" s="464" t="inlineStr">
        <is>
          <t>enchantment</t>
        </is>
      </c>
      <c r="O1" s="464" t="inlineStr">
        <is>
          <t>start_slot</t>
        </is>
      </c>
      <c r="P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1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original-pirate-bootstrap-content-2026-09-02-v8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skill_brine_cannon,skill_patchwork_ram</t>
        </is>
      </c>
      <c r="I2" s="465" t="inlineStr">
        <is>
          <t>30</t>
        </is>
      </c>
      <c r="J2" s="465" t="inlineStr">
        <is>
          <t>30</t>
        </is>
      </c>
      <c r="K2" s="465" t="inlineStr">
        <is>
          <t>ghost_d01_ram</t>
        </is>
      </c>
      <c r="L2" s="465" t="inlineStr">
        <is>
          <t>item_patchwork_ram</t>
        </is>
      </c>
      <c r="M2" s="465" t="inlineStr">
        <is>
          <t>silver</t>
        </is>
      </c>
      <c r="N2" s="465" t="n"/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1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original-pirate-bootstrap-content-2026-09-02-v8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skill_brine_cannon,skill_patchwork_ram</t>
        </is>
      </c>
      <c r="I3" s="465" t="inlineStr">
        <is>
          <t>30</t>
        </is>
      </c>
      <c r="J3" s="465" t="inlineStr">
        <is>
          <t>30</t>
        </is>
      </c>
      <c r="K3" s="465" t="inlineStr">
        <is>
          <t>ghost_d01_flare</t>
        </is>
      </c>
      <c r="L3" s="465" t="inlineStr">
        <is>
          <t>item_signal_flare</t>
        </is>
      </c>
      <c r="M3" s="465" t="inlineStr">
        <is>
          <t>silver</t>
        </is>
      </c>
      <c r="N3" s="465" t="n"/>
      <c r="O3" s="465" t="inlineStr">
        <is>
          <t>2</t>
        </is>
      </c>
      <c r="P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1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original-pirate-bootstrap-content-2026-09-02-v8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skill_brine_cannon,skill_patchwork_ram</t>
        </is>
      </c>
      <c r="I4" s="465" t="inlineStr">
        <is>
          <t>32</t>
        </is>
      </c>
      <c r="J4" s="465" t="inlineStr">
        <is>
          <t>32</t>
        </is>
      </c>
      <c r="K4" s="465" t="inlineStr">
        <is>
          <t>ghost_d02_ram</t>
        </is>
      </c>
      <c r="L4" s="465" t="inlineStr">
        <is>
          <t>item_patchwork_ram</t>
        </is>
      </c>
      <c r="M4" s="465" t="inlineStr">
        <is>
          <t>silver</t>
        </is>
      </c>
      <c r="N4" s="465" t="n"/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1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original-pirate-bootstrap-content-2026-09-02-v8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skill_brine_cannon,skill_patchwork_ram</t>
        </is>
      </c>
      <c r="I5" s="465" t="inlineStr">
        <is>
          <t>32</t>
        </is>
      </c>
      <c r="J5" s="465" t="inlineStr">
        <is>
          <t>32</t>
        </is>
      </c>
      <c r="K5" s="465" t="inlineStr">
        <is>
          <t>ghost_d02_flare</t>
        </is>
      </c>
      <c r="L5" s="465" t="inlineStr">
        <is>
          <t>item_signal_flare</t>
        </is>
      </c>
      <c r="M5" s="465" t="inlineStr">
        <is>
          <t>silver</t>
        </is>
      </c>
      <c r="N5" s="465" t="n"/>
      <c r="O5" s="465" t="inlineStr">
        <is>
          <t>2</t>
        </is>
      </c>
      <c r="P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1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original-pirate-bootstrap-content-2026-09-02-v8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skill_brine_cannon,skill_patchwork_ram</t>
        </is>
      </c>
      <c r="I6" s="465" t="inlineStr">
        <is>
          <t>34</t>
        </is>
      </c>
      <c r="J6" s="465" t="inlineStr">
        <is>
          <t>34</t>
        </is>
      </c>
      <c r="K6" s="465" t="inlineStr">
        <is>
          <t>ghost_d03_ram</t>
        </is>
      </c>
      <c r="L6" s="465" t="inlineStr">
        <is>
          <t>item_patchwork_ram</t>
        </is>
      </c>
      <c r="M6" s="465" t="inlineStr">
        <is>
          <t>silver</t>
        </is>
      </c>
      <c r="N6" s="465" t="n"/>
      <c r="O6" s="465" t="inlineStr">
        <is>
          <t>0</t>
        </is>
      </c>
      <c r="P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1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original-pirate-bootstrap-content-2026-09-02-v8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skill_brine_cannon,skill_patchwork_ram</t>
        </is>
      </c>
      <c r="I7" s="465" t="inlineStr">
        <is>
          <t>34</t>
        </is>
      </c>
      <c r="J7" s="465" t="inlineStr">
        <is>
          <t>34</t>
        </is>
      </c>
      <c r="K7" s="465" t="inlineStr">
        <is>
          <t>ghost_d03_flare</t>
        </is>
      </c>
      <c r="L7" s="465" t="inlineStr">
        <is>
          <t>item_signal_flare</t>
        </is>
      </c>
      <c r="M7" s="465" t="inlineStr">
        <is>
          <t>silver</t>
        </is>
      </c>
      <c r="N7" s="465" t="n"/>
      <c r="O7" s="465" t="inlineStr">
        <is>
          <t>2</t>
        </is>
      </c>
      <c r="P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1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original-pirate-bootstrap-content-2026-09-02-v8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skill_brine_cannon,skill_patchwork_ram</t>
        </is>
      </c>
      <c r="I8" s="465" t="inlineStr">
        <is>
          <t>36</t>
        </is>
      </c>
      <c r="J8" s="465" t="inlineStr">
        <is>
          <t>36</t>
        </is>
      </c>
      <c r="K8" s="465" t="inlineStr">
        <is>
          <t>ghost_d04_ram</t>
        </is>
      </c>
      <c r="L8" s="465" t="inlineStr">
        <is>
          <t>item_patchwork_ram</t>
        </is>
      </c>
      <c r="M8" s="465" t="inlineStr">
        <is>
          <t>gold</t>
        </is>
      </c>
      <c r="N8" s="465" t="n"/>
      <c r="O8" s="465" t="inlineStr">
        <is>
          <t>0</t>
        </is>
      </c>
      <c r="P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1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original-pirate-bootstrap-content-2026-09-02-v8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skill_brine_cannon,skill_patchwork_ram</t>
        </is>
      </c>
      <c r="I9" s="465" t="inlineStr">
        <is>
          <t>36</t>
        </is>
      </c>
      <c r="J9" s="465" t="inlineStr">
        <is>
          <t>36</t>
        </is>
      </c>
      <c r="K9" s="465" t="inlineStr">
        <is>
          <t>ghost_d04_flare</t>
        </is>
      </c>
      <c r="L9" s="465" t="inlineStr">
        <is>
          <t>item_signal_flare</t>
        </is>
      </c>
      <c r="M9" s="465" t="inlineStr">
        <is>
          <t>gold</t>
        </is>
      </c>
      <c r="N9" s="465" t="n"/>
      <c r="O9" s="465" t="inlineStr">
        <is>
          <t>2</t>
        </is>
      </c>
      <c r="P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1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original-pirate-bootstrap-content-2026-09-02-v8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skill_brine_cannon,skill_patchwork_ram</t>
        </is>
      </c>
      <c r="I10" s="465" t="inlineStr">
        <is>
          <t>38</t>
        </is>
      </c>
      <c r="J10" s="465" t="inlineStr">
        <is>
          <t>38</t>
        </is>
      </c>
      <c r="K10" s="465" t="inlineStr">
        <is>
          <t>ghost_d05_ram</t>
        </is>
      </c>
      <c r="L10" s="465" t="inlineStr">
        <is>
          <t>item_patchwork_ram</t>
        </is>
      </c>
      <c r="M10" s="465" t="inlineStr">
        <is>
          <t>gold</t>
        </is>
      </c>
      <c r="N10" s="465" t="n"/>
      <c r="O10" s="465" t="inlineStr">
        <is>
          <t>0</t>
        </is>
      </c>
      <c r="P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1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original-pirate-bootstrap-content-2026-09-02-v8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skill_brine_cannon,skill_patchwork_ram</t>
        </is>
      </c>
      <c r="I11" s="465" t="inlineStr">
        <is>
          <t>38</t>
        </is>
      </c>
      <c r="J11" s="465" t="inlineStr">
        <is>
          <t>38</t>
        </is>
      </c>
      <c r="K11" s="465" t="inlineStr">
        <is>
          <t>ghost_d05_flare</t>
        </is>
      </c>
      <c r="L11" s="465" t="inlineStr">
        <is>
          <t>item_signal_flare</t>
        </is>
      </c>
      <c r="M11" s="465" t="inlineStr">
        <is>
          <t>gold</t>
        </is>
      </c>
      <c r="N11" s="465" t="n"/>
      <c r="O11" s="465" t="inlineStr">
        <is>
          <t>2</t>
        </is>
      </c>
      <c r="P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1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original-pirate-bootstrap-content-2026-09-02-v8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skill_brine_cannon,skill_patchwork_ram</t>
        </is>
      </c>
      <c r="I12" s="465" t="inlineStr">
        <is>
          <t>40</t>
        </is>
      </c>
      <c r="J12" s="465" t="inlineStr">
        <is>
          <t>40</t>
        </is>
      </c>
      <c r="K12" s="465" t="inlineStr">
        <is>
          <t>ghost_d06_ram</t>
        </is>
      </c>
      <c r="L12" s="465" t="inlineStr">
        <is>
          <t>item_patchwork_ram</t>
        </is>
      </c>
      <c r="M12" s="465" t="inlineStr">
        <is>
          <t>gold</t>
        </is>
      </c>
      <c r="N12" s="465" t="n"/>
      <c r="O12" s="465" t="inlineStr">
        <is>
          <t>0</t>
        </is>
      </c>
      <c r="P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1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original-pirate-bootstrap-content-2026-09-02-v8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skill_brine_cannon,skill_patchwork_ram</t>
        </is>
      </c>
      <c r="I13" s="465" t="inlineStr">
        <is>
          <t>40</t>
        </is>
      </c>
      <c r="J13" s="465" t="inlineStr">
        <is>
          <t>40</t>
        </is>
      </c>
      <c r="K13" s="465" t="inlineStr">
        <is>
          <t>ghost_d06_flare</t>
        </is>
      </c>
      <c r="L13" s="465" t="inlineStr">
        <is>
          <t>item_signal_flare</t>
        </is>
      </c>
      <c r="M13" s="465" t="inlineStr">
        <is>
          <t>gold</t>
        </is>
      </c>
      <c r="N13" s="465" t="n"/>
      <c r="O13" s="465" t="inlineStr">
        <is>
          <t>2</t>
        </is>
      </c>
      <c r="P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1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original-pirate-bootstrap-content-2026-09-02-v8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skill_brine_cannon,skill_patchwork_ram</t>
        </is>
      </c>
      <c r="I14" s="465" t="inlineStr">
        <is>
          <t>42</t>
        </is>
      </c>
      <c r="J14" s="465" t="inlineStr">
        <is>
          <t>42</t>
        </is>
      </c>
      <c r="K14" s="465" t="inlineStr">
        <is>
          <t>ghost_d07_ram</t>
        </is>
      </c>
      <c r="L14" s="465" t="inlineStr">
        <is>
          <t>item_patchwork_ram</t>
        </is>
      </c>
      <c r="M14" s="465" t="inlineStr">
        <is>
          <t>gold</t>
        </is>
      </c>
      <c r="N14" s="465" t="n"/>
      <c r="O14" s="465" t="inlineStr">
        <is>
          <t>0</t>
        </is>
      </c>
      <c r="P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1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original-pirate-bootstrap-content-2026-09-02-v8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skill_brine_cannon,skill_patchwork_ram</t>
        </is>
      </c>
      <c r="I15" s="465" t="inlineStr">
        <is>
          <t>42</t>
        </is>
      </c>
      <c r="J15" s="465" t="inlineStr">
        <is>
          <t>42</t>
        </is>
      </c>
      <c r="K15" s="465" t="inlineStr">
        <is>
          <t>ghost_d07_flare</t>
        </is>
      </c>
      <c r="L15" s="465" t="inlineStr">
        <is>
          <t>item_signal_flare</t>
        </is>
      </c>
      <c r="M15" s="465" t="inlineStr">
        <is>
          <t>gold</t>
        </is>
      </c>
      <c r="N15" s="465" t="n"/>
      <c r="O15" s="465" t="inlineStr">
        <is>
          <t>2</t>
        </is>
      </c>
      <c r="P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1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original-pirate-bootstrap-content-2026-09-02-v8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skill_brine_cannon,skill_patchwork_ram</t>
        </is>
      </c>
      <c r="I16" s="465" t="inlineStr">
        <is>
          <t>44</t>
        </is>
      </c>
      <c r="J16" s="465" t="inlineStr">
        <is>
          <t>44</t>
        </is>
      </c>
      <c r="K16" s="465" t="inlineStr">
        <is>
          <t>ghost_d08_ram</t>
        </is>
      </c>
      <c r="L16" s="465" t="inlineStr">
        <is>
          <t>item_patchwork_ram</t>
        </is>
      </c>
      <c r="M16" s="465" t="inlineStr">
        <is>
          <t>diamond</t>
        </is>
      </c>
      <c r="N16" s="465" t="n"/>
      <c r="O16" s="465" t="inlineStr">
        <is>
          <t>0</t>
        </is>
      </c>
      <c r="P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1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original-pirate-bootstrap-content-2026-09-02-v8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skill_brine_cannon,skill_patchwork_ram</t>
        </is>
      </c>
      <c r="I17" s="465" t="inlineStr">
        <is>
          <t>44</t>
        </is>
      </c>
      <c r="J17" s="465" t="inlineStr">
        <is>
          <t>44</t>
        </is>
      </c>
      <c r="K17" s="465" t="inlineStr">
        <is>
          <t>ghost_d08_flare</t>
        </is>
      </c>
      <c r="L17" s="465" t="inlineStr">
        <is>
          <t>item_signal_flare</t>
        </is>
      </c>
      <c r="M17" s="465" t="inlineStr">
        <is>
          <t>diamond</t>
        </is>
      </c>
      <c r="N17" s="465" t="n"/>
      <c r="O17" s="465" t="inlineStr">
        <is>
          <t>2</t>
        </is>
      </c>
      <c r="P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1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original-pirate-bootstrap-content-2026-09-02-v8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skill_brine_cannon,skill_patchwork_ram</t>
        </is>
      </c>
      <c r="I18" s="465" t="inlineStr">
        <is>
          <t>46</t>
        </is>
      </c>
      <c r="J18" s="465" t="inlineStr">
        <is>
          <t>46</t>
        </is>
      </c>
      <c r="K18" s="465" t="inlineStr">
        <is>
          <t>ghost_d09_ram</t>
        </is>
      </c>
      <c r="L18" s="465" t="inlineStr">
        <is>
          <t>item_patchwork_ram</t>
        </is>
      </c>
      <c r="M18" s="465" t="inlineStr">
        <is>
          <t>diamond</t>
        </is>
      </c>
      <c r="N18" s="465" t="n"/>
      <c r="O18" s="465" t="inlineStr">
        <is>
          <t>0</t>
        </is>
      </c>
      <c r="P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1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original-pirate-bootstrap-content-2026-09-02-v8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skill_brine_cannon,skill_patchwork_ram</t>
        </is>
      </c>
      <c r="I19" s="465" t="inlineStr">
        <is>
          <t>46</t>
        </is>
      </c>
      <c r="J19" s="465" t="inlineStr">
        <is>
          <t>46</t>
        </is>
      </c>
      <c r="K19" s="465" t="inlineStr">
        <is>
          <t>ghost_d09_flare</t>
        </is>
      </c>
      <c r="L19" s="465" t="inlineStr">
        <is>
          <t>item_signal_flare</t>
        </is>
      </c>
      <c r="M19" s="465" t="inlineStr">
        <is>
          <t>diamond</t>
        </is>
      </c>
      <c r="N19" s="465" t="n"/>
      <c r="O19" s="465" t="inlineStr">
        <is>
          <t>2</t>
        </is>
      </c>
      <c r="P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1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original-pirate-bootstrap-content-2026-09-02-v8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skill_brine_cannon,skill_patchwork_ram</t>
        </is>
      </c>
      <c r="I20" s="465" t="inlineStr">
        <is>
          <t>48</t>
        </is>
      </c>
      <c r="J20" s="465" t="inlineStr">
        <is>
          <t>48</t>
        </is>
      </c>
      <c r="K20" s="465" t="inlineStr">
        <is>
          <t>ghost_d10_ram</t>
        </is>
      </c>
      <c r="L20" s="465" t="inlineStr">
        <is>
          <t>item_patchwork_ram</t>
        </is>
      </c>
      <c r="M20" s="465" t="inlineStr">
        <is>
          <t>diamond</t>
        </is>
      </c>
      <c r="N20" s="465" t="n"/>
      <c r="O20" s="465" t="inlineStr">
        <is>
          <t>0</t>
        </is>
      </c>
      <c r="P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1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original-pirate-bootstrap-content-2026-09-02-v8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skill_brine_cannon,skill_patchwork_ram</t>
        </is>
      </c>
      <c r="I21" s="465" t="inlineStr">
        <is>
          <t>48</t>
        </is>
      </c>
      <c r="J21" s="465" t="inlineStr">
        <is>
          <t>48</t>
        </is>
      </c>
      <c r="K21" s="465" t="inlineStr">
        <is>
          <t>ghost_d10_flare</t>
        </is>
      </c>
      <c r="L21" s="465" t="inlineStr">
        <is>
          <t>item_signal_flare</t>
        </is>
      </c>
      <c r="M21" s="465" t="inlineStr">
        <is>
          <t>diamond</t>
        </is>
      </c>
      <c r="N21" s="465" t="n"/>
      <c r="O21" s="465" t="inlineStr">
        <is>
          <t>2</t>
        </is>
      </c>
      <c r="P21" s="465" t="inlineStr">
        <is>
          <t>formal</t>
        </is>
      </c>
    </row>
  </sheetData>
  <autoFilter ref="A1:P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2026-09-02T14:26:18Z</dcterms:modified>
</cp:coreProperties>
</file>