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  <sheet xmlns:r="http://schemas.openxmlformats.org/officeDocument/2006/relationships" name="BZ_HERO_SKILL_SOURCE_BINDINGS" sheetId="47" state="visible" r:id="rId47"/>
    <sheet xmlns:r="http://schemas.openxmlformats.org/officeDocument/2006/relationships" name="BZ_HERO_SKILL_AURAS" sheetId="48" state="visible" r:id="rId48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3"/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4"/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1"/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3"/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3"/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1"/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34</v>
      </c>
      <c r="D2" t="inlineStr">
        <is>
          <t>ysbzs.original-pirate-item-quality-profiles.v1</t>
        </is>
      </c>
      <c r="E2" t="inlineStr">
        <is>
          <t>ysbzs.original-pirate-rules.2026-09-04-v33</t>
        </is>
      </c>
      <c r="F2" t="inlineStr">
        <is>
          <t>original-pirate-bootstrap-source-2026-09-04-v34</t>
        </is>
      </c>
      <c r="G2" t="inlineStr">
        <is>
          <t>original_pirate_bootstrap_bundle_v34</t>
        </is>
      </c>
      <c r="H2" t="inlineStr">
        <is>
          <t>original-pirate-bootstrap-content-2026-09-04-v34</t>
        </is>
      </c>
      <c r="I2" t="inlineStr">
        <is>
          <t>ysbzs.original-pirate-runtime-bundle.v1</t>
        </is>
      </c>
      <c r="J2" t="n">
        <v>32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ysbzs.original-pirate-lifesteal.v2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typed_item_and_hero_skill_active_board_targets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34</v>
      </c>
      <c r="D3" t="inlineStr">
        <is>
          <t>ysbzs.original-pirate-item-quality-profiles.v1</t>
        </is>
      </c>
      <c r="E3" t="inlineStr">
        <is>
          <t>ysbzs.original-pirate-rules.2026-09-04-v33</t>
        </is>
      </c>
      <c r="F3" t="inlineStr">
        <is>
          <t>original-pirate-bootstrap-source-2026-09-04-v34</t>
        </is>
      </c>
      <c r="G3" t="inlineStr">
        <is>
          <t>original_pirate_bootstrap_bundle_v34</t>
        </is>
      </c>
      <c r="H3" t="inlineStr">
        <is>
          <t>original-pirate-bootstrap-content-2026-09-04-v34</t>
        </is>
      </c>
      <c r="I3" t="inlineStr">
        <is>
          <t>ysbzs.original-pirate-runtime-bundle.v1</t>
        </is>
      </c>
      <c r="J3" t="n">
        <v>32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ysbzs.original-pirate-lifesteal.v2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typed_item_and_hero_skill_active_board_targets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34</v>
      </c>
      <c r="D4" t="inlineStr">
        <is>
          <t>ysbzs.original-pirate-item-quality-profiles.v1</t>
        </is>
      </c>
      <c r="E4" t="inlineStr">
        <is>
          <t>ysbzs.original-pirate-rules.2026-09-04-v33</t>
        </is>
      </c>
      <c r="F4" t="inlineStr">
        <is>
          <t>original-pirate-bootstrap-source-2026-09-04-v34</t>
        </is>
      </c>
      <c r="G4" t="inlineStr">
        <is>
          <t>original_pirate_bootstrap_bundle_v34</t>
        </is>
      </c>
      <c r="H4" t="inlineStr">
        <is>
          <t>original-pirate-bootstrap-content-2026-09-04-v34</t>
        </is>
      </c>
      <c r="I4" t="inlineStr">
        <is>
          <t>ysbzs.original-pirate-runtime-bundle.v1</t>
        </is>
      </c>
      <c r="J4" t="n">
        <v>32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ysbzs.original-pirate-lifesteal.v2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typed_item_and_hero_skill_active_board_targets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34</v>
      </c>
      <c r="D5" t="inlineStr">
        <is>
          <t>ysbzs.original-pirate-item-quality-profiles.v1</t>
        </is>
      </c>
      <c r="E5" t="inlineStr">
        <is>
          <t>ysbzs.original-pirate-rules.2026-09-04-v33</t>
        </is>
      </c>
      <c r="F5" t="inlineStr">
        <is>
          <t>original-pirate-bootstrap-source-2026-09-04-v34</t>
        </is>
      </c>
      <c r="G5" t="inlineStr">
        <is>
          <t>original_pirate_bootstrap_bundle_v34</t>
        </is>
      </c>
      <c r="H5" t="inlineStr">
        <is>
          <t>original-pirate-bootstrap-content-2026-09-04-v34</t>
        </is>
      </c>
      <c r="I5" t="inlineStr">
        <is>
          <t>ysbzs.original-pirate-runtime-bundle.v1</t>
        </is>
      </c>
      <c r="J5" t="n">
        <v>32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ysbzs.original-pirate-lifesteal.v2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typed_item_and_hero_skill_active_board_targets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34</v>
      </c>
      <c r="D6" t="inlineStr">
        <is>
          <t>ysbzs.original-pirate-item-quality-profiles.v1</t>
        </is>
      </c>
      <c r="E6" t="inlineStr">
        <is>
          <t>ysbzs.original-pirate-rules.2026-09-04-v33</t>
        </is>
      </c>
      <c r="F6" t="inlineStr">
        <is>
          <t>original-pirate-bootstrap-source-2026-09-04-v34</t>
        </is>
      </c>
      <c r="G6" t="inlineStr">
        <is>
          <t>original_pirate_bootstrap_bundle_v34</t>
        </is>
      </c>
      <c r="H6" t="inlineStr">
        <is>
          <t>original-pirate-bootstrap-content-2026-09-04-v34</t>
        </is>
      </c>
      <c r="I6" t="inlineStr">
        <is>
          <t>ysbzs.original-pirate-runtime-bundle.v1</t>
        </is>
      </c>
      <c r="J6" t="n">
        <v>32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ysbzs.original-pirate-lifesteal.v2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typed_item_and_hero_skill_active_board_targets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34</v>
      </c>
      <c r="D7" t="inlineStr">
        <is>
          <t>ysbzs.original-pirate-item-quality-profiles.v1</t>
        </is>
      </c>
      <c r="E7" t="inlineStr">
        <is>
          <t>ysbzs.original-pirate-rules.2026-09-04-v33</t>
        </is>
      </c>
      <c r="F7" t="inlineStr">
        <is>
          <t>original-pirate-bootstrap-source-2026-09-04-v34</t>
        </is>
      </c>
      <c r="G7" t="inlineStr">
        <is>
          <t>original_pirate_bootstrap_bundle_v34</t>
        </is>
      </c>
      <c r="H7" t="inlineStr">
        <is>
          <t>original-pirate-bootstrap-content-2026-09-04-v34</t>
        </is>
      </c>
      <c r="I7" t="inlineStr">
        <is>
          <t>ysbzs.original-pirate-runtime-bundle.v1</t>
        </is>
      </c>
      <c r="J7" t="n">
        <v>32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ysbzs.original-pirate-lifesteal.v2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typed_item_and_hero_skill_active_board_targets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snapshot_original_pirate_bootstrap_v34</t>
        </is>
      </c>
      <c r="B2" t="inlineStr">
        <is>
          <t>local_original</t>
        </is>
      </c>
      <c r="C2" t="inlineStr">
        <is>
          <t>original-pirate-bootstrap-source-2026-09-04-v34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original-pirate-bootstrap-content-2026-09-04-v34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original-pirate-bootstrap-content-2026-09-04-v34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original-pirate-bootstrap-content-2026-09-04-v34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original-pirate-bootstrap-content-2026-09-04-v34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original-pirate-bootstrap-content-2026-09-04-v34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original-pirate-bootstrap-content-2026-09-04-v34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original-pirate-bootstrap-content-2026-09-04-v34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original-pirate-bootstrap-content-2026-09-04-v34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original-pirate-bootstrap-content-2026-09-04-v34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original-pirate-bootstrap-content-2026-09-04-v34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original-pirate-bootstrap-content-2026-09-04-v34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original-pirate-bootstrap-content-2026-09-04-v34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original-pirate-bootstrap-content-2026-09-04-v34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original-pirate-bootstrap-content-2026-09-04-v34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original-pirate-bootstrap-content-2026-09-04-v34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original-pirate-bootstrap-content-2026-09-04-v34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original-pirate-bootstrap-content-2026-09-04-v34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original-pirate-bootstrap-content-2026-09-04-v34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original-pirate-bootstrap-content-2026-09-04-v34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original-pirate-bootstrap-content-2026-09-04-v34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  <c r="Q1" t="inlineStr">
        <is>
          <t>aura_ids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  <c r="Q2" t="inlineStr"/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  <c r="Q3" t="inlineStr"/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  <c r="Q4" t="inlineStr"/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  <c r="Q5" t="inlineStr"/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  <c r="Q6" t="inlineStr"/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  <c r="Q7" t="inlineStr"/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  <c r="Q8" t="inlineStr"/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  <c r="Q9" t="inlineStr"/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snapshot_original_pirate_bootstrap_v34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snapshot_original_pirate_bootstrap_v34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snapshot_original_pirate_bootstrap_v34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snapshot_original_pirate_bootstrap_v34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snapshot_original_pirate_bootstrap_v34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snapshot_original_pirate_bootstrap_v34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snapshot_original_pirate_bootstrap_v34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snapshot_original_pirate_bootstrap_v34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snapshot_original_pirate_bootstrap_v34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snapshot_original_pirate_bootstrap_v34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snapshot_original_pirate_bootstrap_v34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snapshot_original_pirate_bootstrap_v34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snapshot_original_pirate_bootstrap_v34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snapshot_original_pirate_bootstrap_v34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snapshot_original_pirate_bootstrap_v34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snapshot_original_pirate_bootstrap_v34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snapshot_original_pirate_bootstrap_v34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snapshot_original_pirate_bootstrap_v34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snapshot_original_pirate_bootstrap_v34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snapshot_original_pirate_bootstrap_v34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snapshot_original_pirate_bootstrap_v34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snapshot_original_pirate_bootstrap_v34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snapshot_original_pirate_bootstrap_v34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snapshot_original_pirate_bootstrap_v34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snapshot_original_pirate_bootstrap_v34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snapshot_original_pirate_bootstrap_v34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snapshot_original_pirate_bootstrap_v34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snapshot_original_pirate_bootstrap_v34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snapshot_original_pirate_bootstrap_v34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snapshot_original_pirate_bootstrap_v34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snapshot_original_pirate_bootstrap_v34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snapshot_original_pirate_bootstrap_v34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snapshot_original_pirate_bootstrap_v34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snapshot_original_pirate_bootstrap_v34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snapshot_original_pirate_bootstrap_v34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snapshot_original_pirate_bootstrap_v34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snapshot_original_pirate_bootstrap_v34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snapshot_original_pirate_bootstrap_v34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snapshot_original_pirate_bootstrap_v34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snapshot_original_pirate_bootstrap_v34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snapshot_original_pirate_bootstrap_v34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snapshot_original_pirate_bootstrap_v34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snapshot_original_pirate_bootstrap_v34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snapshot_original_pirate_bootstrap_v34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snapshot_original_pirate_bootstrap_v34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snapshot_original_pirate_bootstrap_v34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snapshot_original_pirate_bootstrap_v34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snapshot_original_pirate_bootstrap_v34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snapshot_original_pirate_bootstrap_v34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snapshot_original_pirate_bootstrap_v34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snapshot_original_pirate_bootstrap_v34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snapshot_original_pirate_bootstrap_v34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snapshot_original_pirate_bootstrap_v34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snapshot_original_pirate_bootstrap_v34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snapshot_original_pirate_bootstrap_v34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snapshot_original_pirate_bootstrap_v34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snapshot_original_pirate_bootstrap_v34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snapshot_original_pirate_bootstrap_v34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snapshot_original_pirate_bootstrap_v34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snapshot_original_pirate_bootstrap_v34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snapshot_original_pirate_bootstrap_v34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snapshot_original_pirate_bootstrap_v34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snapshot_original_pirate_bootstrap_v34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snapshot_original_pirate_bootstrap_v34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snapshot_original_pirate_bootstrap_v34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snapshot_original_pirate_bootstrap_v34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snapshot_original_pirate_bootstrap_v34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snapshot_original_pirate_bootstrap_v34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snapshot_original_pirate_bootstrap_v34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snapshot_original_pirate_bootstrap_v34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snapshot_original_pirate_bootstrap_v34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snapshot_original_pirate_bootstrap_v34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snapshot_original_pirate_bootstrap_v34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snapshot_original_pirate_bootstrap_v34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snapshot_original_pirate_bootstrap_v34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snapshot_original_pirate_bootstrap_v34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snapshot_original_pirate_bootstrap_v34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snapshot_original_pirate_bootstrap_v34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snapshot_original_pirate_bootstrap_v34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snapshot_original_pirate_bootstrap_v34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snapshot_original_pirate_bootstrap_v34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snapshot_original_pirate_bootstrap_v34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snapshot_original_pirate_bootstrap_v34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snapshot_original_pirate_bootstrap_v34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snapshot_original_pirate_bootstrap_v34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snapshot_original_pirate_bootstrap_v34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snapshot_original_pirate_bootstrap_v34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snapshot_original_pirate_bootstrap_v34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snapshot_original_pirate_bootstrap_v34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snapshot_original_pirate_bootstrap_v34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snapshot_original_pirate_bootstrap_v34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snapshot_original_pirate_bootstrap_v34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snapshot_original_pirate_bootstrap_v34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snapshot_original_pirate_bootstrap_v34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snapshot_original_pirate_bootstrap_v34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snapshot_original_pirate_bootstrap_v34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snapshot_original_pirate_bootstrap_v34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snapshot_original_pirate_bootstrap_v34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snapshot_original_pirate_bootstrap_v34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snapshot_original_pirate_bootstrap_v34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snapshot_original_pirate_bootstrap_v34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snapshot_original_pirate_bootstrap_v34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snapshot_original_pirate_bootstrap_v34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snapshot_original_pirate_bootstrap_v34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snapshot_original_pirate_bootstrap_v34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snapshot_original_pirate_bootstrap_v34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snapshot_original_pirate_bootstrap_v34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snapshot_original_pirate_bootstrap_v34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snapshot_original_pirate_bootstrap_v34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snapshot_original_pirate_bootstrap_v34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snapshot_original_pirate_bootstrap_v34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snapshot_original_pirate_bootstrap_v34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snapshot_original_pirate_bootstrap_v34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snapshot_original_pirate_bootstrap_v34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snapshot_original_pirate_bootstrap_v34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snapshot_original_pirate_bootstrap_v34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snapshot_original_pirate_bootstrap_v34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snapshot_original_pirate_bootstrap_v34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snapshot_original_pirate_bootstrap_v34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snapshot_original_pirate_bootstrap_v34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snapshot_original_pirate_bootstrap_v34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snapshot_original_pirate_bootstrap_v34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snapshot_original_pirate_bootstrap_v34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snapshot_original_pirate_bootstrap_v34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snapshot_original_pirate_bootstrap_v34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snapshot_original_pirate_bootstrap_v34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snapshot_original_pirate_bootstrap_v34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snapshot_original_pirate_bootstrap_v34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snapshot_original_pirate_bootstrap_v34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snapshot_original_pirate_bootstrap_v34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snapshot_original_pirate_bootstrap_v34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snapshot_original_pirate_bootstrap_v34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snapshot_original_pirate_bootstrap_v34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snapshot_original_pirate_bootstrap_v34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snapshot_original_pirate_bootstrap_v34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snapshot_original_pirate_bootstrap_v34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snapshot_original_pirate_bootstrap_v34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snapshot_original_pirate_bootstrap_v34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snapshot_original_pirate_bootstrap_v34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snapshot_original_pirate_bootstrap_v34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snapshot_original_pirate_bootstrap_v34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snapshot_original_pirate_bootstrap_v34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snapshot_original_pirate_bootstrap_v34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snapshot_original_pirate_bootstrap_v34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snapshot_original_pirate_bootstrap_v34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snapshot_original_pirate_bootstrap_v34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snapshot_original_pirate_bootstrap_v34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snapshot_original_pirate_bootstrap_v34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snapshot_original_pirate_bootstrap_v34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snapshot_original_pirate_bootstrap_v34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snapshot_original_pirate_bootstrap_v34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snapshot_original_pirate_bootstrap_v34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snapshot_original_pirate_bootstrap_v34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snapshot_original_pirate_bootstrap_v34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snapshot_original_pirate_bootstrap_v34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snapshot_original_pirate_bootstrap_v34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snapshot_original_pirate_bootstrap_v34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snapshot_original_pirate_bootstrap_v34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snapshot_original_pirate_bootstrap_v34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snapshot_original_pirate_bootstrap_v34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snapshot_original_pirate_bootstrap_v34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snapshot_original_pirate_bootstrap_v34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snapshot_original_pirate_bootstrap_v34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snapshot_original_pirate_bootstrap_v34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snapshot_original_pirate_bootstrap_v34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snapshot_original_pirate_bootstrap_v34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snapshot_original_pirate_bootstrap_v34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snapshot_original_pirate_bootstrap_v34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snapshot_original_pirate_bootstrap_v34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snapshot_original_pirate_bootstrap_v34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snapshot_original_pirate_bootstrap_v34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snapshot_original_pirate_bootstrap_v34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snapshot_original_pirate_bootstrap_v34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snapshot_original_pirate_bootstrap_v34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snapshot_original_pirate_bootstrap_v34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snapshot_original_pirate_bootstrap_v34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snapshot_original_pirate_bootstrap_v34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snapshot_original_pirate_bootstrap_v34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snapshot_original_pirate_bootstrap_v34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snapshot_original_pirate_bootstrap_v34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snapshot_original_pirate_bootstrap_v34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snapshot_original_pirate_bootstrap_v34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snapshot_original_pirate_bootstrap_v34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snapshot_original_pirate_bootstrap_v34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snapshot_original_pirate_bootstrap_v34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snapshot_original_pirate_bootstrap_v34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snapshot_original_pirate_bootstrap_v34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snapshot_original_pirate_bootstrap_v34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snapshot_original_pirate_bootstrap_v34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snapshot_original_pirate_bootstrap_v34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snapshot_original_pirate_bootstrap_v34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snapshot_original_pirate_bootstrap_v34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snapshot_original_pirate_bootstrap_v34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snapshot_original_pirate_bootstrap_v34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snapshot_original_pirate_bootstrap_v34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snapshot_original_pirate_bootstrap_v34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snapshot_original_pirate_bootstrap_v34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snapshot_original_pirate_bootstrap_v34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snapshot_original_pirate_bootstrap_v34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snapshot_original_pirate_bootstrap_v34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snapshot_original_pirate_bootstrap_v34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snapshot_original_pirate_bootstrap_v34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snapshot_original_pirate_bootstrap_v34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snapshot_original_pirate_bootstrap_v34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snapshot_original_pirate_bootstrap_v34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snapshot_original_pirate_bootstrap_v34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snapshot_original_pirate_bootstrap_v34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snapshot_original_pirate_bootstrap_v34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snapshot_original_pirate_bootstrap_v34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snapshot_original_pirate_bootstrap_v34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snapshot_original_pirate_bootstrap_v34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snapshot_original_pirate_bootstrap_v34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snapshot_original_pirate_bootstrap_v34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snapshot_original_pirate_bootstrap_v34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snapshot_original_pirate_bootstrap_v34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snapshot_original_pirate_bootstrap_v34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snapshot_original_pirate_bootstrap_v34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snapshot_original_pirate_bootstrap_v34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snapshot_original_pirate_bootstrap_v34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snapshot_original_pirate_bootstrap_v34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snapshot_original_pirate_bootstrap_v34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snapshot_original_pirate_bootstrap_v34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snapshot_original_pirate_bootstrap_v34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snapshot_original_pirate_bootstrap_v34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snapshot_original_pirate_bootstrap_v34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snapshot_original_pirate_bootstrap_v34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snapshot_original_pirate_bootstrap_v34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snapshot_original_pirate_bootstrap_v34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snapshot_original_pirate_bootstrap_v34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snapshot_original_pirate_bootstrap_v34</t>
        </is>
      </c>
      <c r="F231" t="inlineStr">
        <is>
          <t>item_wake_echo_drum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  <row r="3">
      <c r="A3" t="inlineStr">
        <is>
          <t>view_weapon_damage_run_5c450f18_circle_of_life</t>
        </is>
      </c>
      <c r="B3" t="inlineStr">
        <is>
          <t>snapshot_vanessa_local_cache_25079259_db8914ab</t>
        </is>
      </c>
      <c r="C3" t="inlineStr">
        <is>
          <t>single_run_observed_supplement_not_spawn_pool</t>
        </is>
      </c>
      <c r="D3" t="inlineStr">
        <is>
          <t>https://bazaardb.gg/run/tracker/5c450f18-dee4-4939-a15d-a2053e5c7f81</t>
        </is>
      </c>
      <c r="E3" t="inlineStr">
        <is>
          <t>reference_only</t>
        </is>
      </c>
      <c r="F3" t="inlineStr">
        <is>
          <t>1</t>
        </is>
      </c>
      <c r="G3" t="inlineStr">
        <is>
          <t>3b3e9cdb0c06536f4b1f5f7c8c9db00650def32c5c90c16ee7dbc0d5906dceb0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  <row r="17">
      <c r="A17" t="inlineStr">
        <is>
          <t>view_weapon_damage_run_5c450f18_circle_of_life</t>
        </is>
      </c>
      <c r="B17" t="inlineStr">
        <is>
          <t>skill</t>
        </is>
      </c>
      <c r="C17" t="inlineStr">
        <is>
          <t>9ec041be-6f89-4e95-963d-1deb7460e1d0</t>
        </is>
      </c>
      <c r="D17" t="inlineStr">
        <is>
          <t>karnok|mak|vanessa</t>
        </is>
      </c>
      <c r="E17" t="inlineStr">
        <is>
          <t>Always</t>
        </is>
      </c>
      <c r="F17" t="inlineStr">
        <is>
          <t>diamond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hero_skill_id</t>
        </is>
      </c>
      <c r="B1" t="inlineStr">
        <is>
          <t>quality</t>
        </is>
      </c>
      <c r="C1" t="inlineStr">
        <is>
          <t>scope_id</t>
        </is>
      </c>
      <c r="D1" t="inlineStr">
        <is>
          <t>source_snapshot_id</t>
        </is>
      </c>
      <c r="E1" t="inlineStr">
        <is>
          <t>source_object_id</t>
        </is>
      </c>
    </row>
    <row r="2">
      <c r="A2" t="inlineStr">
        <is>
          <t>hero_skill_mist_salvo</t>
        </is>
      </c>
      <c r="B2" t="inlineStr">
        <is>
          <t>bronze</t>
        </is>
      </c>
      <c r="C2" t="inlineStr">
        <is>
          <t>hero_skill_profile</t>
        </is>
      </c>
      <c r="D2" t="inlineStr">
        <is>
          <t>snapshot_original_pirate_bootstrap_v34</t>
        </is>
      </c>
      <c r="E2" t="inlineStr">
        <is>
          <t>hero_skill_mist_salvo</t>
        </is>
      </c>
    </row>
    <row r="3">
      <c r="A3" t="inlineStr">
        <is>
          <t>hero_skill_mist_salvo</t>
        </is>
      </c>
      <c r="B3" t="inlineStr">
        <is>
          <t>diamond</t>
        </is>
      </c>
      <c r="C3" t="inlineStr">
        <is>
          <t>hero_skill_profile</t>
        </is>
      </c>
      <c r="D3" t="inlineStr">
        <is>
          <t>snapshot_original_pirate_bootstrap_v34</t>
        </is>
      </c>
      <c r="E3" t="inlineStr">
        <is>
          <t>hero_skill_mist_salvo</t>
        </is>
      </c>
    </row>
    <row r="4">
      <c r="A4" t="inlineStr">
        <is>
          <t>hero_skill_mist_salvo</t>
        </is>
      </c>
      <c r="B4" t="inlineStr">
        <is>
          <t>gold</t>
        </is>
      </c>
      <c r="C4" t="inlineStr">
        <is>
          <t>hero_skill_profile</t>
        </is>
      </c>
      <c r="D4" t="inlineStr">
        <is>
          <t>snapshot_original_pirate_bootstrap_v34</t>
        </is>
      </c>
      <c r="E4" t="inlineStr">
        <is>
          <t>hero_skill_mist_salvo</t>
        </is>
      </c>
    </row>
    <row r="5">
      <c r="A5" t="inlineStr">
        <is>
          <t>hero_skill_mist_salvo</t>
        </is>
      </c>
      <c r="B5" t="inlineStr">
        <is>
          <t>silver</t>
        </is>
      </c>
      <c r="C5" t="inlineStr">
        <is>
          <t>hero_skill_profile</t>
        </is>
      </c>
      <c r="D5" t="inlineStr">
        <is>
          <t>snapshot_original_pirate_bootstrap_v34</t>
        </is>
      </c>
      <c r="E5" t="inlineStr">
        <is>
          <t>hero_skill_mist_salvo</t>
        </is>
      </c>
    </row>
    <row r="6">
      <c r="A6" t="inlineStr">
        <is>
          <t>hero_skill_tailwind_return</t>
        </is>
      </c>
      <c r="B6" t="inlineStr">
        <is>
          <t>bronze</t>
        </is>
      </c>
      <c r="C6" t="inlineStr">
        <is>
          <t>hero_skill_profile</t>
        </is>
      </c>
      <c r="D6" t="inlineStr">
        <is>
          <t>snapshot_original_pirate_bootstrap_v34</t>
        </is>
      </c>
      <c r="E6" t="inlineStr">
        <is>
          <t>hero_skill_tailwind_return</t>
        </is>
      </c>
    </row>
    <row r="7">
      <c r="A7" t="inlineStr">
        <is>
          <t>hero_skill_tailwind_return</t>
        </is>
      </c>
      <c r="B7" t="inlineStr">
        <is>
          <t>diamond</t>
        </is>
      </c>
      <c r="C7" t="inlineStr">
        <is>
          <t>hero_skill_profile</t>
        </is>
      </c>
      <c r="D7" t="inlineStr">
        <is>
          <t>snapshot_original_pirate_bootstrap_v34</t>
        </is>
      </c>
      <c r="E7" t="inlineStr">
        <is>
          <t>hero_skill_tailwind_return</t>
        </is>
      </c>
    </row>
    <row r="8">
      <c r="A8" t="inlineStr">
        <is>
          <t>hero_skill_tailwind_return</t>
        </is>
      </c>
      <c r="B8" t="inlineStr">
        <is>
          <t>gold</t>
        </is>
      </c>
      <c r="C8" t="inlineStr">
        <is>
          <t>hero_skill_profile</t>
        </is>
      </c>
      <c r="D8" t="inlineStr">
        <is>
          <t>snapshot_original_pirate_bootstrap_v34</t>
        </is>
      </c>
      <c r="E8" t="inlineStr">
        <is>
          <t>hero_skill_tailwind_return</t>
        </is>
      </c>
    </row>
    <row r="9">
      <c r="A9" t="inlineStr">
        <is>
          <t>hero_skill_tailwind_return</t>
        </is>
      </c>
      <c r="B9" t="inlineStr">
        <is>
          <t>silver</t>
        </is>
      </c>
      <c r="C9" t="inlineStr">
        <is>
          <t>hero_skill_profile</t>
        </is>
      </c>
      <c r="D9" t="inlineStr">
        <is>
          <t>snapshot_original_pirate_bootstrap_v34</t>
        </is>
      </c>
      <c r="E9" t="inlineStr">
        <is>
          <t>hero_skill_tailwind_return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aura_id</t>
        </is>
      </c>
      <c r="B1" t="inlineStr">
        <is>
          <t>hero_skill_id</t>
        </is>
      </c>
      <c r="C1" t="inlineStr">
        <is>
          <t>quality</t>
        </is>
      </c>
      <c r="D1" t="inlineStr">
        <is>
          <t>priority</t>
        </is>
      </c>
      <c r="E1" t="inlineStr">
        <is>
          <t>target_type</t>
        </is>
      </c>
      <c r="F1" t="inlineStr">
        <is>
          <t>target_tags</t>
        </is>
      </c>
      <c r="G1" t="inlineStr">
        <is>
          <t>operation_type</t>
        </is>
      </c>
      <c r="H1" t="inlineStr">
        <is>
          <t>lifesteal_bps</t>
        </is>
      </c>
      <c r="I1" t="inlineStr">
        <is>
          <t>catalog_status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2026-09-04T09:16:40Z</dcterms:modified>
</cp:coreProperties>
</file>