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ITEM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  <sheet xmlns:r="http://schemas.openxmlformats.org/officeDocument/2006/relationships" name="BZ_LAST_CHANCE_CHOICES" sheetId="36" state="visible" r:id="rId36"/>
    <sheet xmlns:r="http://schemas.openxmlformats.org/officeDocument/2006/relationships" name="BZ_HERO_SKILLS" sheetId="37" state="visible" r:id="rId37"/>
    <sheet xmlns:r="http://schemas.openxmlformats.org/officeDocument/2006/relationships" name="BZ_HERO_SKILL_LOADOUTS" sheetId="38" state="visible" r:id="rId38"/>
    <sheet xmlns:r="http://schemas.openxmlformats.org/officeDocument/2006/relationships" name="BZ_HERO_SKILL_TRAINERS" sheetId="39" state="visible" r:id="rId39"/>
    <sheet xmlns:r="http://schemas.openxmlformats.org/officeDocument/2006/relationships" name="BZ_HERO_SKILL_OFFERS" sheetId="40" state="visible" r:id="rId40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'BZ_ITEM_SKILLS'!$A$1:$F$7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  <definedName name="_xlnm._FilterDatabase" localSheetId="34" hidden="1">'BZ_GHOST_SNAPSHOTS'!$A$1:$O$21</definedName>
    <definedName name="_xlnm._FilterDatabase" localSheetId="36" hidden="1">'BZ_HERO_SKILLS'!$A$1:$P$9</definedName>
    <definedName name="_xlnm._FilterDatabase" localSheetId="37" hidden="1">'BZ_HERO_SKILL_LOADOUTS'!$A$1:$J$22</definedName>
    <definedName name="_xlnm._FilterDatabase" localSheetId="38" hidden="1">'BZ_HERO_SKILL_TRAINERS'!$A$1:$G$3</definedName>
    <definedName name="_xlnm._FilterDatabase" localSheetId="39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8" customWidth="1" style="439" min="4" max="4"/>
    <col width="44" customWidth="1" style="439" min="5" max="5"/>
    <col width="48" customWidth="1" style="439" min="6" max="6"/>
    <col width="38" customWidth="1" style="439" min="7" max="7"/>
    <col width="48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2" customWidth="1" style="439" min="15" max="15"/>
    <col width="28" customWidth="1" style="439" min="16" max="16"/>
    <col width="12" customWidth="1" style="439" min="17" max="17"/>
    <col width="12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12" customWidth="1" style="439" min="34" max="34"/>
    <col width="12" customWidth="1" style="439" min="35" max="35"/>
    <col width="15" customWidth="1" style="439" min="36" max="36"/>
    <col width="44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12</t>
        </is>
      </c>
      <c r="D2" t="inlineStr">
        <is>
          <t>ysbzs.original-pirate-item-quality-profiles.v1</t>
        </is>
      </c>
      <c r="E2" t="inlineStr">
        <is>
          <t>ysbzs.original-pirate-rules.2026-09-03-v10</t>
        </is>
      </c>
      <c r="F2" t="inlineStr">
        <is>
          <t>original-pirate-bootstrap-source-2026-09-03-v11</t>
        </is>
      </c>
      <c r="G2" t="inlineStr">
        <is>
          <t>original_pirate_bootstrap_bundle_v11</t>
        </is>
      </c>
      <c r="H2" t="inlineStr">
        <is>
          <t>original-pirate-bootstrap-content-2026-09-03-v11</t>
        </is>
      </c>
      <c r="I2" t="inlineStr">
        <is>
          <t>ysbzs.original-pirate-runtime-bundle.v1</t>
        </is>
      </c>
      <c r="J2" t="inlineStr">
        <is>
          <t>10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12</t>
        </is>
      </c>
      <c r="D3" t="inlineStr">
        <is>
          <t>ysbzs.original-pirate-item-quality-profiles.v1</t>
        </is>
      </c>
      <c r="E3" t="inlineStr">
        <is>
          <t>ysbzs.original-pirate-rules.2026-09-03-v10</t>
        </is>
      </c>
      <c r="F3" t="inlineStr">
        <is>
          <t>original-pirate-bootstrap-source-2026-09-03-v11</t>
        </is>
      </c>
      <c r="G3" t="inlineStr">
        <is>
          <t>original_pirate_bootstrap_bundle_v11</t>
        </is>
      </c>
      <c r="H3" t="inlineStr">
        <is>
          <t>original-pirate-bootstrap-content-2026-09-03-v11</t>
        </is>
      </c>
      <c r="I3" t="inlineStr">
        <is>
          <t>ysbzs.original-pirate-runtime-bundle.v1</t>
        </is>
      </c>
      <c r="J3" t="inlineStr">
        <is>
          <t>10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12</t>
        </is>
      </c>
      <c r="D4" t="inlineStr">
        <is>
          <t>ysbzs.original-pirate-item-quality-profiles.v1</t>
        </is>
      </c>
      <c r="E4" t="inlineStr">
        <is>
          <t>ysbzs.original-pirate-rules.2026-09-03-v10</t>
        </is>
      </c>
      <c r="F4" t="inlineStr">
        <is>
          <t>original-pirate-bootstrap-source-2026-09-03-v11</t>
        </is>
      </c>
      <c r="G4" t="inlineStr">
        <is>
          <t>original_pirate_bootstrap_bundle_v11</t>
        </is>
      </c>
      <c r="H4" t="inlineStr">
        <is>
          <t>original-pirate-bootstrap-content-2026-09-03-v11</t>
        </is>
      </c>
      <c r="I4" t="inlineStr">
        <is>
          <t>ysbzs.original-pirate-runtime-bundle.v1</t>
        </is>
      </c>
      <c r="J4" t="inlineStr">
        <is>
          <t>10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K4" t="inlineStr"/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12</t>
        </is>
      </c>
      <c r="D5" t="inlineStr">
        <is>
          <t>ysbzs.original-pirate-item-quality-profiles.v1</t>
        </is>
      </c>
      <c r="E5" t="inlineStr">
        <is>
          <t>ysbzs.original-pirate-rules.2026-09-03-v10</t>
        </is>
      </c>
      <c r="F5" t="inlineStr">
        <is>
          <t>original-pirate-bootstrap-source-2026-09-03-v11</t>
        </is>
      </c>
      <c r="G5" t="inlineStr">
        <is>
          <t>original_pirate_bootstrap_bundle_v11</t>
        </is>
      </c>
      <c r="H5" t="inlineStr">
        <is>
          <t>original-pirate-bootstrap-content-2026-09-03-v11</t>
        </is>
      </c>
      <c r="I5" t="inlineStr">
        <is>
          <t>ysbzs.original-pirate-runtime-bundle.v1</t>
        </is>
      </c>
      <c r="J5" t="inlineStr">
        <is>
          <t>10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12</t>
        </is>
      </c>
      <c r="D6" t="inlineStr">
        <is>
          <t>ysbzs.original-pirate-item-quality-profiles.v1</t>
        </is>
      </c>
      <c r="E6" t="inlineStr">
        <is>
          <t>ysbzs.original-pirate-rules.2026-09-03-v10</t>
        </is>
      </c>
      <c r="F6" t="inlineStr">
        <is>
          <t>original-pirate-bootstrap-source-2026-09-03-v11</t>
        </is>
      </c>
      <c r="G6" t="inlineStr">
        <is>
          <t>original_pirate_bootstrap_bundle_v11</t>
        </is>
      </c>
      <c r="H6" t="inlineStr">
        <is>
          <t>original-pirate-bootstrap-content-2026-09-03-v11</t>
        </is>
      </c>
      <c r="I6" t="inlineStr">
        <is>
          <t>ysbzs.original-pirate-runtime-bundle.v1</t>
        </is>
      </c>
      <c r="J6" t="inlineStr">
        <is>
          <t>10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12</t>
        </is>
      </c>
      <c r="D7" t="inlineStr">
        <is>
          <t>ysbzs.original-pirate-item-quality-profiles.v1</t>
        </is>
      </c>
      <c r="E7" t="inlineStr">
        <is>
          <t>ysbzs.original-pirate-rules.2026-09-03-v10</t>
        </is>
      </c>
      <c r="F7" t="inlineStr">
        <is>
          <t>original-pirate-bootstrap-source-2026-09-03-v11</t>
        </is>
      </c>
      <c r="G7" t="inlineStr">
        <is>
          <t>original_pirate_bootstrap_bundle_v11</t>
        </is>
      </c>
      <c r="H7" t="inlineStr">
        <is>
          <t>original-pirate-bootstrap-content-2026-09-03-v11</t>
        </is>
      </c>
      <c r="I7" t="inlineStr">
        <is>
          <t>ysbzs.original-pirate-runtime-bundle.v1</t>
        </is>
      </c>
      <c r="J7" t="inlineStr">
        <is>
          <t>10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K7" t="inlineStr"/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item_skill_id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style="439" min="1" max="1"/>
    <col width="16" customWidth="1" style="439" min="2" max="2"/>
    <col width="48" customWidth="1" style="439" min="3" max="3"/>
    <col width="13" customWidth="1" style="439" min="4" max="4"/>
    <col width="29" customWidth="1" style="439" min="5" max="5"/>
    <col width="48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snapshot_original_pirate_bootstrap_v11</t>
        </is>
      </c>
      <c r="B2" t="inlineStr">
        <is>
          <t>local_original</t>
        </is>
      </c>
      <c r="C2" t="inlineStr">
        <is>
          <t>original-pirate-bootstrap-source-2026-09-03-v11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439" min="1" max="1"/>
    <col width="16" customWidth="1" style="439" min="2" max="2"/>
    <col width="23" customWidth="1" style="439" min="3" max="3"/>
    <col width="17" customWidth="1" style="439" min="4" max="4"/>
    <col width="48" customWidth="1" style="439" min="5" max="5"/>
    <col width="23" customWidth="1" style="439" min="6" max="6"/>
    <col width="12" customWidth="1" style="439" min="7" max="7"/>
    <col width="12" customWidth="1" style="439" min="8" max="8"/>
    <col width="13" customWidth="1" style="439" min="9" max="9"/>
    <col width="17" customWidth="1" style="439" min="10" max="10"/>
    <col width="20" customWidth="1" style="439" min="11" max="11"/>
    <col width="12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original-pirate-bootstrap-content-2026-09-03-v11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original-pirate-bootstrap-content-2026-09-03-v11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original-pirate-bootstrap-content-2026-09-03-v11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original-pirate-bootstrap-content-2026-09-03-v11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original-pirate-bootstrap-content-2026-09-03-v11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original-pirate-bootstrap-content-2026-09-03-v11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original-pirate-bootstrap-content-2026-09-03-v11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original-pirate-bootstrap-content-2026-09-03-v11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original-pirate-bootstrap-content-2026-09-03-v11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original-pirate-bootstrap-content-2026-09-03-v11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original-pirate-bootstrap-content-2026-09-03-v11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original-pirate-bootstrap-content-2026-09-03-v11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original-pirate-bootstrap-content-2026-09-03-v11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original-pirate-bootstrap-content-2026-09-03-v11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original-pirate-bootstrap-content-2026-09-03-v11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original-pirate-bootstrap-content-2026-09-03-v11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original-pirate-bootstrap-content-2026-09-03-v11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original-pirate-bootstrap-content-2026-09-03-v11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original-pirate-bootstrap-content-2026-09-03-v11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original-pirate-bootstrap-content-2026-09-03-v11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2026-09-02T15:33:28Z</dcterms:modified>
</cp:coreProperties>
</file>