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'BZ_GAMEPLAY'!$A$1:$CI$7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C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burn_contract</t>
        </is>
      </c>
      <c r="AG1" t="inlineStr">
        <is>
          <t>burn_pulse_interval_ticks</t>
        </is>
      </c>
      <c r="AH1" t="inlineStr">
        <is>
          <t>burn_first_pulse_policy</t>
        </is>
      </c>
      <c r="AI1" t="inlineStr">
        <is>
          <t>burn_pulse_phase</t>
        </is>
      </c>
      <c r="AJ1" t="inlineStr">
        <is>
          <t>burn_damage_per_stack</t>
        </is>
      </c>
      <c r="AK1" t="inlineStr">
        <is>
          <t>burn_decay_stacks_per_pulse</t>
        </is>
      </c>
      <c r="AL1" t="inlineStr">
        <is>
          <t>burn_shield_policy</t>
        </is>
      </c>
      <c r="AM1" t="inlineStr">
        <is>
          <t>burn_resolution_order</t>
        </is>
      </c>
      <c r="AN1" t="inlineStr">
        <is>
          <t>burn_max_stacks</t>
        </is>
      </c>
      <c r="AO1" t="inlineStr">
        <is>
          <t>burn_stack_overflow_policy</t>
        </is>
      </c>
      <c r="AP1" t="inlineStr">
        <is>
          <t>poison_contract</t>
        </is>
      </c>
      <c r="AQ1" t="inlineStr">
        <is>
          <t>poison_pulse_interval_ticks</t>
        </is>
      </c>
      <c r="AR1" t="inlineStr">
        <is>
          <t>poison_first_pulse_policy</t>
        </is>
      </c>
      <c r="AS1" t="inlineStr">
        <is>
          <t>poison_reapply_schedule_policy</t>
        </is>
      </c>
      <c r="AT1" t="inlineStr">
        <is>
          <t>poison_pulse_phase</t>
        </is>
      </c>
      <c r="AU1" t="inlineStr">
        <is>
          <t>poison_damage_per_stack</t>
        </is>
      </c>
      <c r="AV1" t="inlineStr">
        <is>
          <t>poison_decay_stacks_per_pulse</t>
        </is>
      </c>
      <c r="AW1" t="inlineStr">
        <is>
          <t>poison_shield_policy</t>
        </is>
      </c>
      <c r="AX1" t="inlineStr">
        <is>
          <t>poison_resolution_order</t>
        </is>
      </c>
      <c r="AY1" t="inlineStr">
        <is>
          <t>poison_heal_cleanse_policy</t>
        </is>
      </c>
      <c r="AZ1" t="inlineStr">
        <is>
          <t>poison_crit_policy</t>
        </is>
      </c>
      <c r="BA1" t="inlineStr">
        <is>
          <t>poison_max_stacks</t>
        </is>
      </c>
      <c r="BB1" t="inlineStr">
        <is>
          <t>poison_stack_overflow_policy</t>
        </is>
      </c>
      <c r="BC1" t="inlineStr">
        <is>
          <t>heal_status_cleanse_contract</t>
        </is>
      </c>
      <c r="BD1" t="inlineStr">
        <is>
          <t>heal_status_cleanse_trigger_policy</t>
        </is>
      </c>
      <c r="BE1" t="inlineStr">
        <is>
          <t>heal_status_cleanse_heal_basis</t>
        </is>
      </c>
      <c r="BF1" t="inlineStr">
        <is>
          <t>heal_status_cleanse_scale_bps</t>
        </is>
      </c>
      <c r="BG1" t="inlineStr">
        <is>
          <t>heal_status_cleanse_rounding_mode</t>
        </is>
      </c>
      <c r="BH1" t="inlineStr">
        <is>
          <t>heal_status_cleanse_status_targets</t>
        </is>
      </c>
      <c r="BI1" t="inlineStr">
        <is>
          <t>heal_status_cleanse_status_resolution_policy</t>
        </is>
      </c>
      <c r="BJ1" t="inlineStr">
        <is>
          <t>heal_status_cleanse_poison_schedule_policy</t>
        </is>
      </c>
      <c r="BK1" t="inlineStr">
        <is>
          <t>heal_status_cleanse_trace_emit_policy</t>
        </is>
      </c>
      <c r="BL1" t="inlineStr">
        <is>
          <t>heal_status_cleanse_crit_policy</t>
        </is>
      </c>
      <c r="BM1" t="inlineStr">
        <is>
          <t>heal_status_cleanse_rng_policy</t>
        </is>
      </c>
      <c r="BN1" t="inlineStr">
        <is>
          <t>damage_aura_contract</t>
        </is>
      </c>
      <c r="BO1" t="inlineStr">
        <is>
          <t>damage_aura_evaluation_policy</t>
        </is>
      </c>
      <c r="BP1" t="inlineStr">
        <is>
          <t>damage_aura_target_snapshot_policy</t>
        </is>
      </c>
      <c r="BQ1" t="inlineStr">
        <is>
          <t>damage_aura_target_order</t>
        </is>
      </c>
      <c r="BR1" t="inlineStr">
        <is>
          <t>damage_aura_stacking_policy</t>
        </is>
      </c>
      <c r="BS1" t="inlineStr">
        <is>
          <t>damage_aura_damage_phase</t>
        </is>
      </c>
      <c r="BT1" t="inlineStr">
        <is>
          <t>damage_aura_source_lifecycle_policy</t>
        </is>
      </c>
      <c r="BU1" t="inlineStr">
        <is>
          <t>damage_aura_overflow_policy</t>
        </is>
      </c>
      <c r="BV1" t="inlineStr">
        <is>
          <t>damage_aura_rng_policy</t>
        </is>
      </c>
      <c r="BW1" t="inlineStr">
        <is>
          <t>pve_win_bonus_xp</t>
        </is>
      </c>
      <c r="BX1" t="inlineStr">
        <is>
          <t>prestige_battle_kind</t>
        </is>
      </c>
      <c r="BY1" t="inlineStr">
        <is>
          <t>ghost_loss_prestige</t>
        </is>
      </c>
      <c r="BZ1" t="inlineStr">
        <is>
          <t>ghost_draw_prestige</t>
        </is>
      </c>
      <c r="CA1" t="inlineStr">
        <is>
          <t>win_target</t>
        </is>
      </c>
      <c r="CB1" t="inlineStr">
        <is>
          <t>last_chance_policy_id</t>
        </is>
      </c>
      <c r="CC1" t="inlineStr">
        <is>
          <t>bootstrap_run_day_coverage</t>
        </is>
      </c>
      <c r="CD1" t="inlineStr">
        <is>
          <t>bootstrap_refresh_package_coverage</t>
        </is>
      </c>
      <c r="CE1" t="inlineStr">
        <is>
          <t>hour</t>
        </is>
      </c>
      <c r="CF1" t="inlineStr">
        <is>
          <t>kind</t>
        </is>
      </c>
      <c r="CG1" t="inlineStr">
        <is>
          <t>completion_xp</t>
        </is>
      </c>
      <c r="CH1" t="inlineStr">
        <is>
          <t>node_types</t>
        </is>
      </c>
      <c r="CI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26</t>
        </is>
      </c>
      <c r="D2" t="inlineStr">
        <is>
          <t>ysbzs.original-pirate-item-quality-profiles.v1</t>
        </is>
      </c>
      <c r="E2" t="inlineStr">
        <is>
          <t>ysbzs.original-pirate-rules.2026-09-03-v24</t>
        </is>
      </c>
      <c r="F2" t="inlineStr">
        <is>
          <t>original-pirate-bootstrap-source-2026-09-03-v25</t>
        </is>
      </c>
      <c r="G2" t="inlineStr">
        <is>
          <t>original_pirate_bootstrap_bundle_v25</t>
        </is>
      </c>
      <c r="H2" t="inlineStr">
        <is>
          <t>original-pirate-bootstrap-content-2026-09-03-v25</t>
        </is>
      </c>
      <c r="I2" t="inlineStr">
        <is>
          <t>ysbzs.original-pirate-runtime-bundle.v1</t>
        </is>
      </c>
      <c r="J2" t="inlineStr">
        <is>
          <t>24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ysbzs.original-pirate-critical-damage.v1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ysbzs.original-pirate-burn.v1</t>
        </is>
      </c>
      <c r="AG2" t="n">
        <v>1</v>
      </c>
      <c r="AH2" t="inlineStr">
        <is>
          <t>next_tick</t>
        </is>
      </c>
      <c r="AI2" t="inlineStr">
        <is>
          <t>tick_start_before_item_progress</t>
        </is>
      </c>
      <c r="AJ2" t="n">
        <v>1</v>
      </c>
      <c r="AK2" t="n">
        <v>1</v>
      </c>
      <c r="AL2" t="inlineStr">
        <is>
          <t>shield_first_consuming</t>
        </is>
      </c>
      <c r="AM2" t="inlineStr">
        <is>
          <t>simultaneous_sides_then_terminal</t>
        </is>
      </c>
      <c r="AN2" t="n">
        <v>1000000</v>
      </c>
      <c r="AO2" t="inlineStr">
        <is>
          <t>reject_advance</t>
        </is>
      </c>
      <c r="AP2" t="inlineStr">
        <is>
          <t>ysbzs.original-pirate-poison.v2</t>
        </is>
      </c>
      <c r="AQ2" t="inlineStr">
        <is>
          <t>10</t>
        </is>
      </c>
      <c r="AR2" t="inlineStr">
        <is>
          <t>after_full_interval</t>
        </is>
      </c>
      <c r="AS2" t="inlineStr">
        <is>
          <t>preserve_existing_due_tick</t>
        </is>
      </c>
      <c r="AT2" t="inlineStr">
        <is>
          <t>tick_start_after_burn_terminal_before_item_progress</t>
        </is>
      </c>
      <c r="AU2" t="inlineStr">
        <is>
          <t>1</t>
        </is>
      </c>
      <c r="AV2" t="inlineStr">
        <is>
          <t>0</t>
        </is>
      </c>
      <c r="AW2" t="inlineStr">
        <is>
          <t>bypass_without_consuming</t>
        </is>
      </c>
      <c r="AX2" t="inlineStr">
        <is>
          <t>due_sides_snapshot_then_terminal</t>
        </is>
      </c>
      <c r="AY2" t="inlineStr">
        <is>
          <t>delegated_to_heal_status_cleanse_rules</t>
        </is>
      </c>
      <c r="AZ2" t="inlineStr">
        <is>
          <t>never</t>
        </is>
      </c>
      <c r="BA2" t="inlineStr">
        <is>
          <t>1000000</t>
        </is>
      </c>
      <c r="BB2" t="inlineStr">
        <is>
          <t>reject_advance</t>
        </is>
      </c>
      <c r="BC2" t="inlineStr">
        <is>
          <t>ysbzs.original-pirate-heal-status-cleanse.v1</t>
        </is>
      </c>
      <c r="BD2" t="inlineStr">
        <is>
          <t>after_effective_heal</t>
        </is>
      </c>
      <c r="BE2" t="inlineStr">
        <is>
          <t>applied_heal</t>
        </is>
      </c>
      <c r="BF2" t="n">
        <v>2500</v>
      </c>
      <c r="BG2" t="inlineStr">
        <is>
          <t>floor_min_one_if_positive</t>
        </is>
      </c>
      <c r="BH2" t="inlineStr">
        <is>
          <t>burn, poison</t>
        </is>
      </c>
      <c r="BI2" t="inlineStr">
        <is>
          <t>independent_caps_from_same_snapshot</t>
        </is>
      </c>
      <c r="BJ2" t="inlineStr">
        <is>
          <t>clear_due_if_zero_else_preserve</t>
        </is>
      </c>
      <c r="BK2" t="inlineStr">
        <is>
          <t>only_when_effective_heal_and_any_status_present</t>
        </is>
      </c>
      <c r="BL2" t="inlineStr">
        <is>
          <t>never</t>
        </is>
      </c>
      <c r="BM2" t="inlineStr">
        <is>
          <t>never</t>
        </is>
      </c>
      <c r="BN2" t="inlineStr">
        <is>
          <t>ysbzs.original-pirate-damage-aura.v1</t>
        </is>
      </c>
      <c r="BO2" t="inlineStr">
        <is>
          <t>per_damage_from_compiled_sources</t>
        </is>
      </c>
      <c r="BP2" t="inlineStr">
        <is>
          <t>battle_start_board</t>
        </is>
      </c>
      <c r="BQ2" t="inlineStr">
        <is>
          <t>board_slot_then_instance_id</t>
        </is>
      </c>
      <c r="BR2" t="inlineStr">
        <is>
          <t>additive_per_source_effect</t>
        </is>
      </c>
      <c r="BS2" t="inlineStr">
        <is>
          <t>before_crit</t>
        </is>
      </c>
      <c r="BT2" t="inlineStr">
        <is>
          <t>compiled_board_source_for_battle</t>
        </is>
      </c>
      <c r="BU2" t="inlineStr">
        <is>
          <t>reject_advance</t>
        </is>
      </c>
      <c r="BV2" t="inlineStr">
        <is>
          <t>never</t>
        </is>
      </c>
      <c r="BW2" t="inlineStr">
        <is>
          <t>2</t>
        </is>
      </c>
      <c r="BX2" t="inlineStr">
        <is>
          <t>ghost</t>
        </is>
      </c>
      <c r="BY2" t="inlineStr">
        <is>
          <t>6</t>
        </is>
      </c>
      <c r="BZ2" t="inlineStr">
        <is>
          <t>2</t>
        </is>
      </c>
      <c r="CA2" t="inlineStr">
        <is>
          <t>10</t>
        </is>
      </c>
      <c r="CB2" t="inlineStr">
        <is>
          <t>last_chance_mistwake_v1</t>
        </is>
      </c>
      <c r="CC2" t="inlineStr">
        <is>
          <t>10</t>
        </is>
      </c>
      <c r="CD2" t="inlineStr">
        <is>
          <t>10</t>
        </is>
      </c>
      <c r="CE2" t="inlineStr">
        <is>
          <t>1</t>
        </is>
      </c>
      <c r="CF2" t="inlineStr">
        <is>
          <t>choice</t>
        </is>
      </c>
      <c r="CG2" t="inlineStr">
        <is>
          <t>1</t>
        </is>
      </c>
      <c r="CH2" t="inlineStr">
        <is>
          <t>stall_mistwake,event_driftwood_cache</t>
        </is>
      </c>
      <c r="CI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26</t>
        </is>
      </c>
      <c r="D3" t="inlineStr">
        <is>
          <t>ysbzs.original-pirate-item-quality-profiles.v1</t>
        </is>
      </c>
      <c r="E3" t="inlineStr">
        <is>
          <t>ysbzs.original-pirate-rules.2026-09-03-v24</t>
        </is>
      </c>
      <c r="F3" t="inlineStr">
        <is>
          <t>original-pirate-bootstrap-source-2026-09-03-v25</t>
        </is>
      </c>
      <c r="G3" t="inlineStr">
        <is>
          <t>original_pirate_bootstrap_bundle_v25</t>
        </is>
      </c>
      <c r="H3" t="inlineStr">
        <is>
          <t>original-pirate-bootstrap-content-2026-09-03-v25</t>
        </is>
      </c>
      <c r="I3" t="inlineStr">
        <is>
          <t>ysbzs.original-pirate-runtime-bundle.v1</t>
        </is>
      </c>
      <c r="J3" t="inlineStr">
        <is>
          <t>24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ysbzs.original-pirate-critical-damage.v1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ysbzs.original-pirate-burn.v1</t>
        </is>
      </c>
      <c r="AG3" t="n">
        <v>1</v>
      </c>
      <c r="AH3" t="inlineStr">
        <is>
          <t>next_tick</t>
        </is>
      </c>
      <c r="AI3" t="inlineStr">
        <is>
          <t>tick_start_before_item_progress</t>
        </is>
      </c>
      <c r="AJ3" t="n">
        <v>1</v>
      </c>
      <c r="AK3" t="n">
        <v>1</v>
      </c>
      <c r="AL3" t="inlineStr">
        <is>
          <t>shield_first_consuming</t>
        </is>
      </c>
      <c r="AM3" t="inlineStr">
        <is>
          <t>simultaneous_sides_then_terminal</t>
        </is>
      </c>
      <c r="AN3" t="n">
        <v>1000000</v>
      </c>
      <c r="AO3" t="inlineStr">
        <is>
          <t>reject_advance</t>
        </is>
      </c>
      <c r="AP3" t="inlineStr">
        <is>
          <t>ysbzs.original-pirate-poison.v2</t>
        </is>
      </c>
      <c r="AQ3" t="inlineStr">
        <is>
          <t>10</t>
        </is>
      </c>
      <c r="AR3" t="inlineStr">
        <is>
          <t>after_full_interval</t>
        </is>
      </c>
      <c r="AS3" t="inlineStr">
        <is>
          <t>preserve_existing_due_tick</t>
        </is>
      </c>
      <c r="AT3" t="inlineStr">
        <is>
          <t>tick_start_after_burn_terminal_before_item_progress</t>
        </is>
      </c>
      <c r="AU3" t="inlineStr">
        <is>
          <t>1</t>
        </is>
      </c>
      <c r="AV3" t="inlineStr">
        <is>
          <t>0</t>
        </is>
      </c>
      <c r="AW3" t="inlineStr">
        <is>
          <t>bypass_without_consuming</t>
        </is>
      </c>
      <c r="AX3" t="inlineStr">
        <is>
          <t>due_sides_snapshot_then_terminal</t>
        </is>
      </c>
      <c r="AY3" t="inlineStr">
        <is>
          <t>delegated_to_heal_status_cleanse_rules</t>
        </is>
      </c>
      <c r="AZ3" t="inlineStr">
        <is>
          <t>never</t>
        </is>
      </c>
      <c r="BA3" t="inlineStr">
        <is>
          <t>1000000</t>
        </is>
      </c>
      <c r="BB3" t="inlineStr">
        <is>
          <t>reject_advance</t>
        </is>
      </c>
      <c r="BC3" t="inlineStr">
        <is>
          <t>ysbzs.original-pirate-heal-status-cleanse.v1</t>
        </is>
      </c>
      <c r="BD3" t="inlineStr">
        <is>
          <t>after_effective_heal</t>
        </is>
      </c>
      <c r="BE3" t="inlineStr">
        <is>
          <t>applied_heal</t>
        </is>
      </c>
      <c r="BF3" t="n">
        <v>2500</v>
      </c>
      <c r="BG3" t="inlineStr">
        <is>
          <t>floor_min_one_if_positive</t>
        </is>
      </c>
      <c r="BH3" t="inlineStr">
        <is>
          <t>burn, poison</t>
        </is>
      </c>
      <c r="BI3" t="inlineStr">
        <is>
          <t>independent_caps_from_same_snapshot</t>
        </is>
      </c>
      <c r="BJ3" t="inlineStr">
        <is>
          <t>clear_due_if_zero_else_preserve</t>
        </is>
      </c>
      <c r="BK3" t="inlineStr">
        <is>
          <t>only_when_effective_heal_and_any_status_present</t>
        </is>
      </c>
      <c r="BL3" t="inlineStr">
        <is>
          <t>never</t>
        </is>
      </c>
      <c r="BM3" t="inlineStr">
        <is>
          <t>never</t>
        </is>
      </c>
      <c r="BN3" t="inlineStr">
        <is>
          <t>ysbzs.original-pirate-damage-aura.v1</t>
        </is>
      </c>
      <c r="BO3" t="inlineStr">
        <is>
          <t>per_damage_from_compiled_sources</t>
        </is>
      </c>
      <c r="BP3" t="inlineStr">
        <is>
          <t>battle_start_board</t>
        </is>
      </c>
      <c r="BQ3" t="inlineStr">
        <is>
          <t>board_slot_then_instance_id</t>
        </is>
      </c>
      <c r="BR3" t="inlineStr">
        <is>
          <t>additive_per_source_effect</t>
        </is>
      </c>
      <c r="BS3" t="inlineStr">
        <is>
          <t>before_crit</t>
        </is>
      </c>
      <c r="BT3" t="inlineStr">
        <is>
          <t>compiled_board_source_for_battle</t>
        </is>
      </c>
      <c r="BU3" t="inlineStr">
        <is>
          <t>reject_advance</t>
        </is>
      </c>
      <c r="BV3" t="inlineStr">
        <is>
          <t>never</t>
        </is>
      </c>
      <c r="BW3" t="inlineStr">
        <is>
          <t>2</t>
        </is>
      </c>
      <c r="BX3" t="inlineStr">
        <is>
          <t>ghost</t>
        </is>
      </c>
      <c r="BY3" t="inlineStr">
        <is>
          <t>6</t>
        </is>
      </c>
      <c r="BZ3" t="inlineStr">
        <is>
          <t>2</t>
        </is>
      </c>
      <c r="CA3" t="inlineStr">
        <is>
          <t>10</t>
        </is>
      </c>
      <c r="CB3" t="inlineStr">
        <is>
          <t>last_chance_mistwake_v1</t>
        </is>
      </c>
      <c r="CC3" t="inlineStr">
        <is>
          <t>10</t>
        </is>
      </c>
      <c r="CD3" t="inlineStr">
        <is>
          <t>10</t>
        </is>
      </c>
      <c r="CE3" t="inlineStr">
        <is>
          <t>2</t>
        </is>
      </c>
      <c r="CF3" t="inlineStr">
        <is>
          <t>choice</t>
        </is>
      </c>
      <c r="CG3" t="inlineStr">
        <is>
          <t>1</t>
        </is>
      </c>
      <c r="CH3" t="inlineStr">
        <is>
          <t>event_compass_echo,reward_ration_crate</t>
        </is>
      </c>
      <c r="CI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26</t>
        </is>
      </c>
      <c r="D4" t="inlineStr">
        <is>
          <t>ysbzs.original-pirate-item-quality-profiles.v1</t>
        </is>
      </c>
      <c r="E4" t="inlineStr">
        <is>
          <t>ysbzs.original-pirate-rules.2026-09-03-v24</t>
        </is>
      </c>
      <c r="F4" t="inlineStr">
        <is>
          <t>original-pirate-bootstrap-source-2026-09-03-v25</t>
        </is>
      </c>
      <c r="G4" t="inlineStr">
        <is>
          <t>original_pirate_bootstrap_bundle_v25</t>
        </is>
      </c>
      <c r="H4" t="inlineStr">
        <is>
          <t>original-pirate-bootstrap-content-2026-09-03-v25</t>
        </is>
      </c>
      <c r="I4" t="inlineStr">
        <is>
          <t>ysbzs.original-pirate-runtime-bundle.v1</t>
        </is>
      </c>
      <c r="J4" t="inlineStr">
        <is>
          <t>24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ysbzs.original-pirate-critical-damage.v1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ysbzs.original-pirate-burn.v1</t>
        </is>
      </c>
      <c r="AG4" t="n">
        <v>1</v>
      </c>
      <c r="AH4" t="inlineStr">
        <is>
          <t>next_tick</t>
        </is>
      </c>
      <c r="AI4" t="inlineStr">
        <is>
          <t>tick_start_before_item_progress</t>
        </is>
      </c>
      <c r="AJ4" t="n">
        <v>1</v>
      </c>
      <c r="AK4" t="n">
        <v>1</v>
      </c>
      <c r="AL4" t="inlineStr">
        <is>
          <t>shield_first_consuming</t>
        </is>
      </c>
      <c r="AM4" t="inlineStr">
        <is>
          <t>simultaneous_sides_then_terminal</t>
        </is>
      </c>
      <c r="AN4" t="n">
        <v>1000000</v>
      </c>
      <c r="AO4" t="inlineStr">
        <is>
          <t>reject_advance</t>
        </is>
      </c>
      <c r="AP4" t="inlineStr">
        <is>
          <t>ysbzs.original-pirate-poison.v2</t>
        </is>
      </c>
      <c r="AQ4" t="inlineStr">
        <is>
          <t>10</t>
        </is>
      </c>
      <c r="AR4" t="inlineStr">
        <is>
          <t>after_full_interval</t>
        </is>
      </c>
      <c r="AS4" t="inlineStr">
        <is>
          <t>preserve_existing_due_tick</t>
        </is>
      </c>
      <c r="AT4" t="inlineStr">
        <is>
          <t>tick_start_after_burn_terminal_before_item_progress</t>
        </is>
      </c>
      <c r="AU4" t="inlineStr">
        <is>
          <t>1</t>
        </is>
      </c>
      <c r="AV4" t="inlineStr">
        <is>
          <t>0</t>
        </is>
      </c>
      <c r="AW4" t="inlineStr">
        <is>
          <t>bypass_without_consuming</t>
        </is>
      </c>
      <c r="AX4" t="inlineStr">
        <is>
          <t>due_sides_snapshot_then_terminal</t>
        </is>
      </c>
      <c r="AY4" t="inlineStr">
        <is>
          <t>delegated_to_heal_status_cleanse_rules</t>
        </is>
      </c>
      <c r="AZ4" t="inlineStr">
        <is>
          <t>never</t>
        </is>
      </c>
      <c r="BA4" t="inlineStr">
        <is>
          <t>1000000</t>
        </is>
      </c>
      <c r="BB4" t="inlineStr">
        <is>
          <t>reject_advance</t>
        </is>
      </c>
      <c r="BC4" t="inlineStr">
        <is>
          <t>ysbzs.original-pirate-heal-status-cleanse.v1</t>
        </is>
      </c>
      <c r="BD4" t="inlineStr">
        <is>
          <t>after_effective_heal</t>
        </is>
      </c>
      <c r="BE4" t="inlineStr">
        <is>
          <t>applied_heal</t>
        </is>
      </c>
      <c r="BF4" t="n">
        <v>2500</v>
      </c>
      <c r="BG4" t="inlineStr">
        <is>
          <t>floor_min_one_if_positive</t>
        </is>
      </c>
      <c r="BH4" t="inlineStr">
        <is>
          <t>burn, poison</t>
        </is>
      </c>
      <c r="BI4" t="inlineStr">
        <is>
          <t>independent_caps_from_same_snapshot</t>
        </is>
      </c>
      <c r="BJ4" t="inlineStr">
        <is>
          <t>clear_due_if_zero_else_preserve</t>
        </is>
      </c>
      <c r="BK4" t="inlineStr">
        <is>
          <t>only_when_effective_heal_and_any_status_present</t>
        </is>
      </c>
      <c r="BL4" t="inlineStr">
        <is>
          <t>never</t>
        </is>
      </c>
      <c r="BM4" t="inlineStr">
        <is>
          <t>never</t>
        </is>
      </c>
      <c r="BN4" t="inlineStr">
        <is>
          <t>ysbzs.original-pirate-damage-aura.v1</t>
        </is>
      </c>
      <c r="BO4" t="inlineStr">
        <is>
          <t>per_damage_from_compiled_sources</t>
        </is>
      </c>
      <c r="BP4" t="inlineStr">
        <is>
          <t>battle_start_board</t>
        </is>
      </c>
      <c r="BQ4" t="inlineStr">
        <is>
          <t>board_slot_then_instance_id</t>
        </is>
      </c>
      <c r="BR4" t="inlineStr">
        <is>
          <t>additive_per_source_effect</t>
        </is>
      </c>
      <c r="BS4" t="inlineStr">
        <is>
          <t>before_crit</t>
        </is>
      </c>
      <c r="BT4" t="inlineStr">
        <is>
          <t>compiled_board_source_for_battle</t>
        </is>
      </c>
      <c r="BU4" t="inlineStr">
        <is>
          <t>reject_advance</t>
        </is>
      </c>
      <c r="BV4" t="inlineStr">
        <is>
          <t>never</t>
        </is>
      </c>
      <c r="BW4" t="inlineStr">
        <is>
          <t>2</t>
        </is>
      </c>
      <c r="BX4" t="inlineStr">
        <is>
          <t>ghost</t>
        </is>
      </c>
      <c r="BY4" t="inlineStr">
        <is>
          <t>6</t>
        </is>
      </c>
      <c r="BZ4" t="inlineStr">
        <is>
          <t>2</t>
        </is>
      </c>
      <c r="CA4" t="inlineStr">
        <is>
          <t>10</t>
        </is>
      </c>
      <c r="CB4" t="inlineStr">
        <is>
          <t>last_chance_mistwake_v1</t>
        </is>
      </c>
      <c r="CC4" t="inlineStr">
        <is>
          <t>10</t>
        </is>
      </c>
      <c r="CD4" t="inlineStr">
        <is>
          <t>10</t>
        </is>
      </c>
      <c r="CE4" t="inlineStr">
        <is>
          <t>3</t>
        </is>
      </c>
      <c r="CF4" t="inlineStr">
        <is>
          <t>pve</t>
        </is>
      </c>
      <c r="CG4" t="inlineStr">
        <is>
          <t>1</t>
        </is>
      </c>
      <c r="CI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26</t>
        </is>
      </c>
      <c r="D5" t="inlineStr">
        <is>
          <t>ysbzs.original-pirate-item-quality-profiles.v1</t>
        </is>
      </c>
      <c r="E5" t="inlineStr">
        <is>
          <t>ysbzs.original-pirate-rules.2026-09-03-v24</t>
        </is>
      </c>
      <c r="F5" t="inlineStr">
        <is>
          <t>original-pirate-bootstrap-source-2026-09-03-v25</t>
        </is>
      </c>
      <c r="G5" t="inlineStr">
        <is>
          <t>original_pirate_bootstrap_bundle_v25</t>
        </is>
      </c>
      <c r="H5" t="inlineStr">
        <is>
          <t>original-pirate-bootstrap-content-2026-09-03-v25</t>
        </is>
      </c>
      <c r="I5" t="inlineStr">
        <is>
          <t>ysbzs.original-pirate-runtime-bundle.v1</t>
        </is>
      </c>
      <c r="J5" t="inlineStr">
        <is>
          <t>24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ysbzs.original-pirate-critical-damage.v1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ysbzs.original-pirate-burn.v1</t>
        </is>
      </c>
      <c r="AG5" t="n">
        <v>1</v>
      </c>
      <c r="AH5" t="inlineStr">
        <is>
          <t>next_tick</t>
        </is>
      </c>
      <c r="AI5" t="inlineStr">
        <is>
          <t>tick_start_before_item_progress</t>
        </is>
      </c>
      <c r="AJ5" t="n">
        <v>1</v>
      </c>
      <c r="AK5" t="n">
        <v>1</v>
      </c>
      <c r="AL5" t="inlineStr">
        <is>
          <t>shield_first_consuming</t>
        </is>
      </c>
      <c r="AM5" t="inlineStr">
        <is>
          <t>simultaneous_sides_then_terminal</t>
        </is>
      </c>
      <c r="AN5" t="n">
        <v>1000000</v>
      </c>
      <c r="AO5" t="inlineStr">
        <is>
          <t>reject_advance</t>
        </is>
      </c>
      <c r="AP5" t="inlineStr">
        <is>
          <t>ysbzs.original-pirate-poison.v2</t>
        </is>
      </c>
      <c r="AQ5" t="inlineStr">
        <is>
          <t>10</t>
        </is>
      </c>
      <c r="AR5" t="inlineStr">
        <is>
          <t>after_full_interval</t>
        </is>
      </c>
      <c r="AS5" t="inlineStr">
        <is>
          <t>preserve_existing_due_tick</t>
        </is>
      </c>
      <c r="AT5" t="inlineStr">
        <is>
          <t>tick_start_after_burn_terminal_before_item_progress</t>
        </is>
      </c>
      <c r="AU5" t="inlineStr">
        <is>
          <t>1</t>
        </is>
      </c>
      <c r="AV5" t="inlineStr">
        <is>
          <t>0</t>
        </is>
      </c>
      <c r="AW5" t="inlineStr">
        <is>
          <t>bypass_without_consuming</t>
        </is>
      </c>
      <c r="AX5" t="inlineStr">
        <is>
          <t>due_sides_snapshot_then_terminal</t>
        </is>
      </c>
      <c r="AY5" t="inlineStr">
        <is>
          <t>delegated_to_heal_status_cleanse_rules</t>
        </is>
      </c>
      <c r="AZ5" t="inlineStr">
        <is>
          <t>never</t>
        </is>
      </c>
      <c r="BA5" t="inlineStr">
        <is>
          <t>1000000</t>
        </is>
      </c>
      <c r="BB5" t="inlineStr">
        <is>
          <t>reject_advance</t>
        </is>
      </c>
      <c r="BC5" t="inlineStr">
        <is>
          <t>ysbzs.original-pirate-heal-status-cleanse.v1</t>
        </is>
      </c>
      <c r="BD5" t="inlineStr">
        <is>
          <t>after_effective_heal</t>
        </is>
      </c>
      <c r="BE5" t="inlineStr">
        <is>
          <t>applied_heal</t>
        </is>
      </c>
      <c r="BF5" t="n">
        <v>2500</v>
      </c>
      <c r="BG5" t="inlineStr">
        <is>
          <t>floor_min_one_if_positive</t>
        </is>
      </c>
      <c r="BH5" t="inlineStr">
        <is>
          <t>burn, poison</t>
        </is>
      </c>
      <c r="BI5" t="inlineStr">
        <is>
          <t>independent_caps_from_same_snapshot</t>
        </is>
      </c>
      <c r="BJ5" t="inlineStr">
        <is>
          <t>clear_due_if_zero_else_preserve</t>
        </is>
      </c>
      <c r="BK5" t="inlineStr">
        <is>
          <t>only_when_effective_heal_and_any_status_present</t>
        </is>
      </c>
      <c r="BL5" t="inlineStr">
        <is>
          <t>never</t>
        </is>
      </c>
      <c r="BM5" t="inlineStr">
        <is>
          <t>never</t>
        </is>
      </c>
      <c r="BN5" t="inlineStr">
        <is>
          <t>ysbzs.original-pirate-damage-aura.v1</t>
        </is>
      </c>
      <c r="BO5" t="inlineStr">
        <is>
          <t>per_damage_from_compiled_sources</t>
        </is>
      </c>
      <c r="BP5" t="inlineStr">
        <is>
          <t>battle_start_board</t>
        </is>
      </c>
      <c r="BQ5" t="inlineStr">
        <is>
          <t>board_slot_then_instance_id</t>
        </is>
      </c>
      <c r="BR5" t="inlineStr">
        <is>
          <t>additive_per_source_effect</t>
        </is>
      </c>
      <c r="BS5" t="inlineStr">
        <is>
          <t>before_crit</t>
        </is>
      </c>
      <c r="BT5" t="inlineStr">
        <is>
          <t>compiled_board_source_for_battle</t>
        </is>
      </c>
      <c r="BU5" t="inlineStr">
        <is>
          <t>reject_advance</t>
        </is>
      </c>
      <c r="BV5" t="inlineStr">
        <is>
          <t>never</t>
        </is>
      </c>
      <c r="BW5" t="inlineStr">
        <is>
          <t>2</t>
        </is>
      </c>
      <c r="BX5" t="inlineStr">
        <is>
          <t>ghost</t>
        </is>
      </c>
      <c r="BY5" t="inlineStr">
        <is>
          <t>6</t>
        </is>
      </c>
      <c r="BZ5" t="inlineStr">
        <is>
          <t>2</t>
        </is>
      </c>
      <c r="CA5" t="inlineStr">
        <is>
          <t>10</t>
        </is>
      </c>
      <c r="CB5" t="inlineStr">
        <is>
          <t>last_chance_mistwake_v1</t>
        </is>
      </c>
      <c r="CC5" t="inlineStr">
        <is>
          <t>10</t>
        </is>
      </c>
      <c r="CD5" t="inlineStr">
        <is>
          <t>10</t>
        </is>
      </c>
      <c r="CE5" t="inlineStr">
        <is>
          <t>4</t>
        </is>
      </c>
      <c r="CF5" t="inlineStr">
        <is>
          <t>choice</t>
        </is>
      </c>
      <c r="CG5" t="inlineStr">
        <is>
          <t>1</t>
        </is>
      </c>
      <c r="CH5" t="inlineStr">
        <is>
          <t>stall_mistwake,event_quiet_cove</t>
        </is>
      </c>
      <c r="CI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26</t>
        </is>
      </c>
      <c r="D6" t="inlineStr">
        <is>
          <t>ysbzs.original-pirate-item-quality-profiles.v1</t>
        </is>
      </c>
      <c r="E6" t="inlineStr">
        <is>
          <t>ysbzs.original-pirate-rules.2026-09-03-v24</t>
        </is>
      </c>
      <c r="F6" t="inlineStr">
        <is>
          <t>original-pirate-bootstrap-source-2026-09-03-v25</t>
        </is>
      </c>
      <c r="G6" t="inlineStr">
        <is>
          <t>original_pirate_bootstrap_bundle_v25</t>
        </is>
      </c>
      <c r="H6" t="inlineStr">
        <is>
          <t>original-pirate-bootstrap-content-2026-09-03-v25</t>
        </is>
      </c>
      <c r="I6" t="inlineStr">
        <is>
          <t>ysbzs.original-pirate-runtime-bundle.v1</t>
        </is>
      </c>
      <c r="J6" t="inlineStr">
        <is>
          <t>24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ysbzs.original-pirate-critical-damage.v1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ysbzs.original-pirate-burn.v1</t>
        </is>
      </c>
      <c r="AG6" t="n">
        <v>1</v>
      </c>
      <c r="AH6" t="inlineStr">
        <is>
          <t>next_tick</t>
        </is>
      </c>
      <c r="AI6" t="inlineStr">
        <is>
          <t>tick_start_before_item_progress</t>
        </is>
      </c>
      <c r="AJ6" t="n">
        <v>1</v>
      </c>
      <c r="AK6" t="n">
        <v>1</v>
      </c>
      <c r="AL6" t="inlineStr">
        <is>
          <t>shield_first_consuming</t>
        </is>
      </c>
      <c r="AM6" t="inlineStr">
        <is>
          <t>simultaneous_sides_then_terminal</t>
        </is>
      </c>
      <c r="AN6" t="n">
        <v>1000000</v>
      </c>
      <c r="AO6" t="inlineStr">
        <is>
          <t>reject_advance</t>
        </is>
      </c>
      <c r="AP6" t="inlineStr">
        <is>
          <t>ysbzs.original-pirate-poison.v2</t>
        </is>
      </c>
      <c r="AQ6" t="inlineStr">
        <is>
          <t>10</t>
        </is>
      </c>
      <c r="AR6" t="inlineStr">
        <is>
          <t>after_full_interval</t>
        </is>
      </c>
      <c r="AS6" t="inlineStr">
        <is>
          <t>preserve_existing_due_tick</t>
        </is>
      </c>
      <c r="AT6" t="inlineStr">
        <is>
          <t>tick_start_after_burn_terminal_before_item_progress</t>
        </is>
      </c>
      <c r="AU6" t="inlineStr">
        <is>
          <t>1</t>
        </is>
      </c>
      <c r="AV6" t="inlineStr">
        <is>
          <t>0</t>
        </is>
      </c>
      <c r="AW6" t="inlineStr">
        <is>
          <t>bypass_without_consuming</t>
        </is>
      </c>
      <c r="AX6" t="inlineStr">
        <is>
          <t>due_sides_snapshot_then_terminal</t>
        </is>
      </c>
      <c r="AY6" t="inlineStr">
        <is>
          <t>delegated_to_heal_status_cleanse_rules</t>
        </is>
      </c>
      <c r="AZ6" t="inlineStr">
        <is>
          <t>never</t>
        </is>
      </c>
      <c r="BA6" t="inlineStr">
        <is>
          <t>1000000</t>
        </is>
      </c>
      <c r="BB6" t="inlineStr">
        <is>
          <t>reject_advance</t>
        </is>
      </c>
      <c r="BC6" t="inlineStr">
        <is>
          <t>ysbzs.original-pirate-heal-status-cleanse.v1</t>
        </is>
      </c>
      <c r="BD6" t="inlineStr">
        <is>
          <t>after_effective_heal</t>
        </is>
      </c>
      <c r="BE6" t="inlineStr">
        <is>
          <t>applied_heal</t>
        </is>
      </c>
      <c r="BF6" t="n">
        <v>2500</v>
      </c>
      <c r="BG6" t="inlineStr">
        <is>
          <t>floor_min_one_if_positive</t>
        </is>
      </c>
      <c r="BH6" t="inlineStr">
        <is>
          <t>burn, poison</t>
        </is>
      </c>
      <c r="BI6" t="inlineStr">
        <is>
          <t>independent_caps_from_same_snapshot</t>
        </is>
      </c>
      <c r="BJ6" t="inlineStr">
        <is>
          <t>clear_due_if_zero_else_preserve</t>
        </is>
      </c>
      <c r="BK6" t="inlineStr">
        <is>
          <t>only_when_effective_heal_and_any_status_present</t>
        </is>
      </c>
      <c r="BL6" t="inlineStr">
        <is>
          <t>never</t>
        </is>
      </c>
      <c r="BM6" t="inlineStr">
        <is>
          <t>never</t>
        </is>
      </c>
      <c r="BN6" t="inlineStr">
        <is>
          <t>ysbzs.original-pirate-damage-aura.v1</t>
        </is>
      </c>
      <c r="BO6" t="inlineStr">
        <is>
          <t>per_damage_from_compiled_sources</t>
        </is>
      </c>
      <c r="BP6" t="inlineStr">
        <is>
          <t>battle_start_board</t>
        </is>
      </c>
      <c r="BQ6" t="inlineStr">
        <is>
          <t>board_slot_then_instance_id</t>
        </is>
      </c>
      <c r="BR6" t="inlineStr">
        <is>
          <t>additive_per_source_effect</t>
        </is>
      </c>
      <c r="BS6" t="inlineStr">
        <is>
          <t>before_crit</t>
        </is>
      </c>
      <c r="BT6" t="inlineStr">
        <is>
          <t>compiled_board_source_for_battle</t>
        </is>
      </c>
      <c r="BU6" t="inlineStr">
        <is>
          <t>reject_advance</t>
        </is>
      </c>
      <c r="BV6" t="inlineStr">
        <is>
          <t>never</t>
        </is>
      </c>
      <c r="BW6" t="inlineStr">
        <is>
          <t>2</t>
        </is>
      </c>
      <c r="BX6" t="inlineStr">
        <is>
          <t>ghost</t>
        </is>
      </c>
      <c r="BY6" t="inlineStr">
        <is>
          <t>6</t>
        </is>
      </c>
      <c r="BZ6" t="inlineStr">
        <is>
          <t>2</t>
        </is>
      </c>
      <c r="CA6" t="inlineStr">
        <is>
          <t>10</t>
        </is>
      </c>
      <c r="CB6" t="inlineStr">
        <is>
          <t>last_chance_mistwake_v1</t>
        </is>
      </c>
      <c r="CC6" t="inlineStr">
        <is>
          <t>10</t>
        </is>
      </c>
      <c r="CD6" t="inlineStr">
        <is>
          <t>10</t>
        </is>
      </c>
      <c r="CE6" t="inlineStr">
        <is>
          <t>5</t>
        </is>
      </c>
      <c r="CF6" t="inlineStr">
        <is>
          <t>choice</t>
        </is>
      </c>
      <c r="CG6" t="inlineStr">
        <is>
          <t>1</t>
        </is>
      </c>
      <c r="CH6" t="inlineStr">
        <is>
          <t>event_starlit_chart,reward_sailcloth_patch</t>
        </is>
      </c>
      <c r="CI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26</t>
        </is>
      </c>
      <c r="D7" t="inlineStr">
        <is>
          <t>ysbzs.original-pirate-item-quality-profiles.v1</t>
        </is>
      </c>
      <c r="E7" t="inlineStr">
        <is>
          <t>ysbzs.original-pirate-rules.2026-09-03-v24</t>
        </is>
      </c>
      <c r="F7" t="inlineStr">
        <is>
          <t>original-pirate-bootstrap-source-2026-09-03-v25</t>
        </is>
      </c>
      <c r="G7" t="inlineStr">
        <is>
          <t>original_pirate_bootstrap_bundle_v25</t>
        </is>
      </c>
      <c r="H7" t="inlineStr">
        <is>
          <t>original-pirate-bootstrap-content-2026-09-03-v25</t>
        </is>
      </c>
      <c r="I7" t="inlineStr">
        <is>
          <t>ysbzs.original-pirate-runtime-bundle.v1</t>
        </is>
      </c>
      <c r="J7" t="inlineStr">
        <is>
          <t>24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ysbzs.original-pirate-critical-damage.v1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ysbzs.original-pirate-burn.v1</t>
        </is>
      </c>
      <c r="AG7" t="n">
        <v>1</v>
      </c>
      <c r="AH7" t="inlineStr">
        <is>
          <t>next_tick</t>
        </is>
      </c>
      <c r="AI7" t="inlineStr">
        <is>
          <t>tick_start_before_item_progress</t>
        </is>
      </c>
      <c r="AJ7" t="n">
        <v>1</v>
      </c>
      <c r="AK7" t="n">
        <v>1</v>
      </c>
      <c r="AL7" t="inlineStr">
        <is>
          <t>shield_first_consuming</t>
        </is>
      </c>
      <c r="AM7" t="inlineStr">
        <is>
          <t>simultaneous_sides_then_terminal</t>
        </is>
      </c>
      <c r="AN7" t="n">
        <v>1000000</v>
      </c>
      <c r="AO7" t="inlineStr">
        <is>
          <t>reject_advance</t>
        </is>
      </c>
      <c r="AP7" t="inlineStr">
        <is>
          <t>ysbzs.original-pirate-poison.v2</t>
        </is>
      </c>
      <c r="AQ7" t="inlineStr">
        <is>
          <t>10</t>
        </is>
      </c>
      <c r="AR7" t="inlineStr">
        <is>
          <t>after_full_interval</t>
        </is>
      </c>
      <c r="AS7" t="inlineStr">
        <is>
          <t>preserve_existing_due_tick</t>
        </is>
      </c>
      <c r="AT7" t="inlineStr">
        <is>
          <t>tick_start_after_burn_terminal_before_item_progress</t>
        </is>
      </c>
      <c r="AU7" t="inlineStr">
        <is>
          <t>1</t>
        </is>
      </c>
      <c r="AV7" t="inlineStr">
        <is>
          <t>0</t>
        </is>
      </c>
      <c r="AW7" t="inlineStr">
        <is>
          <t>bypass_without_consuming</t>
        </is>
      </c>
      <c r="AX7" t="inlineStr">
        <is>
          <t>due_sides_snapshot_then_terminal</t>
        </is>
      </c>
      <c r="AY7" t="inlineStr">
        <is>
          <t>delegated_to_heal_status_cleanse_rules</t>
        </is>
      </c>
      <c r="AZ7" t="inlineStr">
        <is>
          <t>never</t>
        </is>
      </c>
      <c r="BA7" t="inlineStr">
        <is>
          <t>1000000</t>
        </is>
      </c>
      <c r="BB7" t="inlineStr">
        <is>
          <t>reject_advance</t>
        </is>
      </c>
      <c r="BC7" t="inlineStr">
        <is>
          <t>ysbzs.original-pirate-heal-status-cleanse.v1</t>
        </is>
      </c>
      <c r="BD7" t="inlineStr">
        <is>
          <t>after_effective_heal</t>
        </is>
      </c>
      <c r="BE7" t="inlineStr">
        <is>
          <t>applied_heal</t>
        </is>
      </c>
      <c r="BF7" t="n">
        <v>2500</v>
      </c>
      <c r="BG7" t="inlineStr">
        <is>
          <t>floor_min_one_if_positive</t>
        </is>
      </c>
      <c r="BH7" t="inlineStr">
        <is>
          <t>burn, poison</t>
        </is>
      </c>
      <c r="BI7" t="inlineStr">
        <is>
          <t>independent_caps_from_same_snapshot</t>
        </is>
      </c>
      <c r="BJ7" t="inlineStr">
        <is>
          <t>clear_due_if_zero_else_preserve</t>
        </is>
      </c>
      <c r="BK7" t="inlineStr">
        <is>
          <t>only_when_effective_heal_and_any_status_present</t>
        </is>
      </c>
      <c r="BL7" t="inlineStr">
        <is>
          <t>never</t>
        </is>
      </c>
      <c r="BM7" t="inlineStr">
        <is>
          <t>never</t>
        </is>
      </c>
      <c r="BN7" t="inlineStr">
        <is>
          <t>ysbzs.original-pirate-damage-aura.v1</t>
        </is>
      </c>
      <c r="BO7" t="inlineStr">
        <is>
          <t>per_damage_from_compiled_sources</t>
        </is>
      </c>
      <c r="BP7" t="inlineStr">
        <is>
          <t>battle_start_board</t>
        </is>
      </c>
      <c r="BQ7" t="inlineStr">
        <is>
          <t>board_slot_then_instance_id</t>
        </is>
      </c>
      <c r="BR7" t="inlineStr">
        <is>
          <t>additive_per_source_effect</t>
        </is>
      </c>
      <c r="BS7" t="inlineStr">
        <is>
          <t>before_crit</t>
        </is>
      </c>
      <c r="BT7" t="inlineStr">
        <is>
          <t>compiled_board_source_for_battle</t>
        </is>
      </c>
      <c r="BU7" t="inlineStr">
        <is>
          <t>reject_advance</t>
        </is>
      </c>
      <c r="BV7" t="inlineStr">
        <is>
          <t>never</t>
        </is>
      </c>
      <c r="BW7" t="inlineStr">
        <is>
          <t>2</t>
        </is>
      </c>
      <c r="BX7" t="inlineStr">
        <is>
          <t>ghost</t>
        </is>
      </c>
      <c r="BY7" t="inlineStr">
        <is>
          <t>6</t>
        </is>
      </c>
      <c r="BZ7" t="inlineStr">
        <is>
          <t>2</t>
        </is>
      </c>
      <c r="CA7" t="inlineStr">
        <is>
          <t>10</t>
        </is>
      </c>
      <c r="CB7" t="inlineStr">
        <is>
          <t>last_chance_mistwake_v1</t>
        </is>
      </c>
      <c r="CC7" t="inlineStr">
        <is>
          <t>10</t>
        </is>
      </c>
      <c r="CD7" t="inlineStr">
        <is>
          <t>10</t>
        </is>
      </c>
      <c r="CE7" t="inlineStr">
        <is>
          <t>6</t>
        </is>
      </c>
      <c r="CF7" t="inlineStr">
        <is>
          <t>ghost</t>
        </is>
      </c>
      <c r="CG7" t="inlineStr">
        <is>
          <t>1</t>
        </is>
      </c>
      <c r="CI7" t="inlineStr">
        <is>
          <t>formal</t>
        </is>
      </c>
    </row>
  </sheetData>
  <autoFilter ref="A1:CI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T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stacks</t>
        </is>
      </c>
      <c r="Q1" s="464" t="inlineStr">
        <is>
          <t>can_crit</t>
        </is>
      </c>
      <c r="R1" s="464" t="inlineStr">
        <is>
          <t>status</t>
        </is>
      </c>
      <c r="S1" s="464" t="inlineStr">
        <is>
          <t>ticks</t>
        </is>
      </c>
      <c r="T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Q2" s="465" t="inlineStr">
        <is>
          <t>false</t>
        </is>
      </c>
      <c r="R2" s="465" t="inlineStr"/>
      <c r="S2" s="465" t="inlineStr"/>
      <c r="T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Q3" s="465" t="inlineStr">
        <is>
          <t>false</t>
        </is>
      </c>
      <c r="R3" s="465" t="inlineStr"/>
      <c r="S3" s="465" t="inlineStr"/>
      <c r="T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Q4" s="465" t="inlineStr">
        <is>
          <t>false</t>
        </is>
      </c>
      <c r="R4" s="465" t="inlineStr"/>
      <c r="S4" s="465" t="inlineStr"/>
      <c r="T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Q5" s="465" t="inlineStr">
        <is>
          <t>false</t>
        </is>
      </c>
      <c r="R5" s="465" t="inlineStr"/>
      <c r="S5" s="465" t="inlineStr"/>
      <c r="T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Q6" s="465" t="inlineStr">
        <is>
          <t>false</t>
        </is>
      </c>
      <c r="R6" s="465" t="inlineStr"/>
      <c r="S6" s="465" t="inlineStr"/>
      <c r="T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Q7" s="465" t="inlineStr"/>
      <c r="R7" s="465" t="inlineStr"/>
      <c r="S7" s="465" t="inlineStr">
        <is>
          <t>1</t>
        </is>
      </c>
      <c r="T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Q8" s="465" t="inlineStr">
        <is>
          <t>false</t>
        </is>
      </c>
      <c r="R8" s="465" t="inlineStr"/>
      <c r="S8" s="465" t="inlineStr"/>
      <c r="T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Q9" s="465" t="inlineStr"/>
      <c r="R9" s="465" t="inlineStr"/>
      <c r="S9" s="465" t="inlineStr">
        <is>
          <t>1</t>
        </is>
      </c>
      <c r="T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Q10" s="465" t="inlineStr">
        <is>
          <t>false</t>
        </is>
      </c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Q11" s="465" t="inlineStr"/>
      <c r="R11" s="465" t="inlineStr"/>
      <c r="S11" s="465" t="inlineStr">
        <is>
          <t>1</t>
        </is>
      </c>
      <c r="T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Q12" s="465" t="inlineStr">
        <is>
          <t>false</t>
        </is>
      </c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Q13" s="465" t="inlineStr"/>
      <c r="R13" s="465" t="inlineStr"/>
      <c r="S13" s="465" t="inlineStr">
        <is>
          <t>1</t>
        </is>
      </c>
      <c r="T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Q14" s="465" t="inlineStr">
        <is>
          <t>false</t>
        </is>
      </c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Q15" s="465" t="inlineStr"/>
      <c r="R15" s="465" t="inlineStr">
        <is>
          <t>haste</t>
        </is>
      </c>
      <c r="S15" s="465" t="inlineStr">
        <is>
          <t>2</t>
        </is>
      </c>
      <c r="T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Q16" s="465" t="inlineStr">
        <is>
          <t>false</t>
        </is>
      </c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Q17" s="465" t="inlineStr"/>
      <c r="R17" s="465" t="inlineStr">
        <is>
          <t>haste</t>
        </is>
      </c>
      <c r="S17" s="465" t="inlineStr">
        <is>
          <t>2</t>
        </is>
      </c>
      <c r="T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Q18" s="465" t="inlineStr">
        <is>
          <t>false</t>
        </is>
      </c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Q19" s="465" t="inlineStr"/>
      <c r="R19" s="465" t="inlineStr">
        <is>
          <t>haste</t>
        </is>
      </c>
      <c r="S19" s="465" t="inlineStr">
        <is>
          <t>2</t>
        </is>
      </c>
      <c r="T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Q20" s="465" t="inlineStr">
        <is>
          <t>false</t>
        </is>
      </c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Q21" s="465" t="inlineStr"/>
      <c r="R21" s="465" t="inlineStr">
        <is>
          <t>slow</t>
        </is>
      </c>
      <c r="S21" s="465" t="inlineStr">
        <is>
          <t>2</t>
        </is>
      </c>
      <c r="T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Q22" s="465" t="inlineStr">
        <is>
          <t>false</t>
        </is>
      </c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Q23" s="465" t="inlineStr"/>
      <c r="R23" s="465" t="inlineStr">
        <is>
          <t>slow</t>
        </is>
      </c>
      <c r="S23" s="465" t="inlineStr">
        <is>
          <t>2</t>
        </is>
      </c>
      <c r="T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Q24" s="465" t="inlineStr">
        <is>
          <t>false</t>
        </is>
      </c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Q25" s="465" t="inlineStr"/>
      <c r="R25" s="465" t="inlineStr">
        <is>
          <t>slow</t>
        </is>
      </c>
      <c r="S25" s="465" t="inlineStr">
        <is>
          <t>2</t>
        </is>
      </c>
      <c r="T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Q26" s="465" t="inlineStr">
        <is>
          <t>false</t>
        </is>
      </c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Q27" s="465" t="inlineStr"/>
      <c r="R27" s="465" t="inlineStr">
        <is>
          <t>slow</t>
        </is>
      </c>
      <c r="S27" s="465" t="inlineStr">
        <is>
          <t>2</t>
        </is>
      </c>
      <c r="T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Q28" s="465" t="inlineStr">
        <is>
          <t>false</t>
        </is>
      </c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Q29" s="465" t="inlineStr"/>
      <c r="R29" s="465" t="inlineStr">
        <is>
          <t>freeze</t>
        </is>
      </c>
      <c r="S29" s="465" t="inlineStr">
        <is>
          <t>1</t>
        </is>
      </c>
      <c r="T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Q30" s="465" t="inlineStr">
        <is>
          <t>false</t>
        </is>
      </c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Q31" s="465" t="inlineStr"/>
      <c r="R31" s="465" t="inlineStr">
        <is>
          <t>freeze</t>
        </is>
      </c>
      <c r="S31" s="465" t="inlineStr">
        <is>
          <t>1</t>
        </is>
      </c>
      <c r="T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Q32" s="465" t="inlineStr">
        <is>
          <t>false</t>
        </is>
      </c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Q34" s="465" t="inlineStr">
        <is>
          <t>false</t>
        </is>
      </c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Q35" s="465" t="inlineStr">
        <is>
          <t>false</t>
        </is>
      </c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Q36" s="465" t="inlineStr">
        <is>
          <t>false</t>
        </is>
      </c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Q37" s="465" t="inlineStr">
        <is>
          <t>false</t>
        </is>
      </c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Q38" s="465" t="inlineStr">
        <is>
          <t>false</t>
        </is>
      </c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Q39" s="465" t="inlineStr">
        <is>
          <t>false</t>
        </is>
      </c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Q40" s="465" t="inlineStr">
        <is>
          <t>false</t>
        </is>
      </c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Q41" s="465" t="inlineStr">
        <is>
          <t>false</t>
        </is>
      </c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Q42" s="465" t="inlineStr">
        <is>
          <t>false</t>
        </is>
      </c>
      <c r="R42" s="465" t="inlineStr"/>
      <c r="S42" s="465" t="inlineStr"/>
      <c r="T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Q43" s="465" t="inlineStr"/>
      <c r="R43" s="465" t="inlineStr"/>
      <c r="S43" s="465" t="inlineStr">
        <is>
          <t>1</t>
        </is>
      </c>
      <c r="T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Q44" s="465" t="inlineStr">
        <is>
          <t>false</t>
        </is>
      </c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Q45" s="465" t="inlineStr"/>
      <c r="R45" s="465" t="inlineStr"/>
      <c r="S45" s="465" t="inlineStr">
        <is>
          <t>1</t>
        </is>
      </c>
      <c r="T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Q46" s="465" t="inlineStr">
        <is>
          <t>false</t>
        </is>
      </c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Q47" s="465" t="inlineStr"/>
      <c r="R47" s="465" t="inlineStr"/>
      <c r="S47" s="465" t="inlineStr">
        <is>
          <t>2</t>
        </is>
      </c>
      <c r="T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Q48" s="465" t="inlineStr">
        <is>
          <t>false</t>
        </is>
      </c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Q49" s="465" t="inlineStr"/>
      <c r="R49" s="465" t="inlineStr"/>
      <c r="S49" s="465" t="inlineStr">
        <is>
          <t>2</t>
        </is>
      </c>
      <c r="T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Q50" s="465" t="inlineStr">
        <is>
          <t>false</t>
        </is>
      </c>
      <c r="R50" s="465" t="inlineStr"/>
      <c r="S50" s="465" t="inlineStr"/>
      <c r="T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Q52" s="465" t="inlineStr">
        <is>
          <t>false</t>
        </is>
      </c>
      <c r="R52" s="465" t="inlineStr"/>
      <c r="S52" s="465" t="inlineStr"/>
      <c r="T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Q54" s="465" t="inlineStr">
        <is>
          <t>false</t>
        </is>
      </c>
      <c r="R54" s="465" t="inlineStr"/>
      <c r="S54" s="465" t="inlineStr"/>
      <c r="T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Q56" s="465" t="inlineStr">
        <is>
          <t>false</t>
        </is>
      </c>
      <c r="R56" s="465" t="inlineStr"/>
      <c r="S56" s="465" t="inlineStr"/>
      <c r="T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Q68" s="465" t="inlineStr"/>
      <c r="R68" s="465" t="inlineStr"/>
      <c r="S68" s="465" t="inlineStr"/>
      <c r="T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Q69" s="465" t="inlineStr"/>
      <c r="R69" s="465" t="inlineStr"/>
      <c r="S69" s="465" t="inlineStr"/>
      <c r="T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Q70" s="465" t="inlineStr"/>
      <c r="R70" s="465" t="inlineStr"/>
      <c r="S70" s="465" t="inlineStr"/>
      <c r="T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Q71" s="465" t="inlineStr"/>
      <c r="R71" s="465" t="inlineStr"/>
      <c r="S71" s="465" t="inlineStr"/>
      <c r="T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Q74" s="465" t="inlineStr">
        <is>
          <t>false</t>
        </is>
      </c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Q76" s="465" t="inlineStr">
        <is>
          <t>false</t>
        </is>
      </c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Q78" s="465" t="inlineStr">
        <is>
          <t>false</t>
        </is>
      </c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Q80" s="465" t="inlineStr">
        <is>
          <t>false</t>
        </is>
      </c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Q82" s="465" t="inlineStr">
        <is>
          <t>false</t>
        </is>
      </c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Q83" s="465" t="inlineStr"/>
      <c r="R83" s="465" t="inlineStr"/>
      <c r="S83" s="465" t="inlineStr">
        <is>
          <t>1</t>
        </is>
      </c>
      <c r="T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Q84" s="465" t="inlineStr">
        <is>
          <t>false</t>
        </is>
      </c>
      <c r="R84" s="465" t="inlineStr"/>
      <c r="S84" s="465" t="inlineStr"/>
      <c r="T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Q85" s="465" t="inlineStr"/>
      <c r="R85" s="465" t="inlineStr"/>
      <c r="S85" s="465" t="inlineStr">
        <is>
          <t>1</t>
        </is>
      </c>
      <c r="T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Q86" s="465" t="inlineStr">
        <is>
          <t>false</t>
        </is>
      </c>
      <c r="R86" s="465" t="inlineStr"/>
      <c r="S86" s="465" t="inlineStr"/>
      <c r="T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Q87" s="465" t="inlineStr"/>
      <c r="R87" s="465" t="inlineStr"/>
      <c r="S87" s="465" t="inlineStr">
        <is>
          <t>2</t>
        </is>
      </c>
      <c r="T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Q88" s="465" t="inlineStr">
        <is>
          <t>false</t>
        </is>
      </c>
      <c r="R88" s="465" t="inlineStr"/>
      <c r="S88" s="465" t="inlineStr"/>
      <c r="T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Q89" s="465" t="inlineStr"/>
      <c r="R89" s="465" t="inlineStr"/>
      <c r="S89" s="465" t="inlineStr">
        <is>
          <t>2</t>
        </is>
      </c>
      <c r="T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Q90" s="465" t="inlineStr">
        <is>
          <t>false</t>
        </is>
      </c>
      <c r="R90" s="465" t="inlineStr"/>
      <c r="S90" s="465" t="inlineStr"/>
      <c r="T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Q91" s="465" t="inlineStr"/>
      <c r="R91" s="465" t="inlineStr"/>
      <c r="S91" s="465" t="inlineStr">
        <is>
          <t>1</t>
        </is>
      </c>
      <c r="T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Q92" s="465" t="inlineStr"/>
      <c r="R92" s="465" t="inlineStr"/>
      <c r="S92" s="465" t="inlineStr">
        <is>
          <t>1</t>
        </is>
      </c>
      <c r="T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Q93" s="465" t="inlineStr"/>
      <c r="R93" s="465" t="inlineStr"/>
      <c r="S93" s="465" t="inlineStr">
        <is>
          <t>1</t>
        </is>
      </c>
      <c r="T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Q94" s="465" t="inlineStr"/>
      <c r="R94" s="465" t="inlineStr"/>
      <c r="S94" s="465" t="inlineStr">
        <is>
          <t>1</t>
        </is>
      </c>
      <c r="T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Q95" s="465" t="inlineStr">
        <is>
          <t>false</t>
        </is>
      </c>
      <c r="R95" s="465" t="inlineStr"/>
      <c r="S95" s="465" t="inlineStr"/>
      <c r="T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Q96" s="465" t="inlineStr"/>
      <c r="R96" s="465" t="inlineStr"/>
      <c r="S96" s="465" t="inlineStr">
        <is>
          <t>1</t>
        </is>
      </c>
      <c r="T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Q97" s="465" t="inlineStr"/>
      <c r="R97" s="465" t="inlineStr"/>
      <c r="S97" s="465" t="inlineStr">
        <is>
          <t>1</t>
        </is>
      </c>
      <c r="T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Q98" s="465" t="inlineStr"/>
      <c r="R98" s="465" t="inlineStr"/>
      <c r="S98" s="465" t="inlineStr">
        <is>
          <t>2</t>
        </is>
      </c>
      <c r="T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Q99" s="465" t="inlineStr"/>
      <c r="R99" s="465" t="inlineStr"/>
      <c r="S99" s="465" t="inlineStr">
        <is>
          <t>2</t>
        </is>
      </c>
      <c r="T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Q100" s="465" t="inlineStr">
        <is>
          <t>false</t>
        </is>
      </c>
      <c r="R100" s="465" t="inlineStr"/>
      <c r="S100" s="465" t="inlineStr"/>
      <c r="T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Q101" s="465" t="inlineStr"/>
      <c r="R101" s="465" t="inlineStr"/>
      <c r="S101" s="465" t="inlineStr">
        <is>
          <t>2</t>
        </is>
      </c>
      <c r="T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Q102" s="465" t="inlineStr"/>
      <c r="R102" s="465" t="inlineStr"/>
      <c r="S102" s="465" t="inlineStr">
        <is>
          <t>2</t>
        </is>
      </c>
      <c r="T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Q103" s="465" t="inlineStr"/>
      <c r="R103" s="465" t="inlineStr"/>
      <c r="S103" s="465" t="inlineStr">
        <is>
          <t>2</t>
        </is>
      </c>
      <c r="T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Q104" s="465" t="inlineStr"/>
      <c r="R104" s="465" t="inlineStr"/>
      <c r="S104" s="465" t="inlineStr">
        <is>
          <t>2</t>
        </is>
      </c>
      <c r="T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Q105" s="465" t="inlineStr">
        <is>
          <t>false</t>
        </is>
      </c>
      <c r="R105" s="465" t="inlineStr"/>
      <c r="S105" s="465" t="inlineStr"/>
      <c r="T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Q106" s="465" t="inlineStr"/>
      <c r="R106" s="465" t="inlineStr"/>
      <c r="S106" s="465" t="inlineStr">
        <is>
          <t>2</t>
        </is>
      </c>
      <c r="T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Q107" s="465" t="inlineStr"/>
      <c r="R107" s="465" t="inlineStr"/>
      <c r="S107" s="465" t="inlineStr">
        <is>
          <t>2</t>
        </is>
      </c>
      <c r="T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Q108" s="465" t="inlineStr"/>
      <c r="R108" s="465" t="inlineStr"/>
      <c r="S108" s="465" t="inlineStr">
        <is>
          <t>3</t>
        </is>
      </c>
      <c r="T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Q109" s="465" t="inlineStr"/>
      <c r="R109" s="465" t="inlineStr"/>
      <c r="S109" s="465" t="inlineStr">
        <is>
          <t>3</t>
        </is>
      </c>
      <c r="T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Q110" s="465" t="inlineStr">
        <is>
          <t>false</t>
        </is>
      </c>
      <c r="R110" s="465" t="inlineStr"/>
      <c r="S110" s="465" t="inlineStr"/>
      <c r="T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Q111" s="465" t="inlineStr"/>
      <c r="R111" s="465" t="inlineStr"/>
      <c r="S111" s="465" t="inlineStr"/>
      <c r="T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Q112" s="465" t="inlineStr">
        <is>
          <t>false</t>
        </is>
      </c>
      <c r="R112" s="465" t="inlineStr"/>
      <c r="S112" s="465" t="inlineStr"/>
      <c r="T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Q113" s="465" t="inlineStr"/>
      <c r="R113" s="465" t="inlineStr"/>
      <c r="S113" s="465" t="inlineStr"/>
      <c r="T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Q114" s="465" t="inlineStr">
        <is>
          <t>false</t>
        </is>
      </c>
      <c r="R114" s="465" t="inlineStr"/>
      <c r="S114" s="465" t="inlineStr"/>
      <c r="T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Q115" s="465" t="inlineStr"/>
      <c r="R115" s="465" t="inlineStr"/>
      <c r="S115" s="465" t="inlineStr"/>
      <c r="T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Q116" s="465" t="inlineStr">
        <is>
          <t>false</t>
        </is>
      </c>
      <c r="R116" s="465" t="inlineStr"/>
      <c r="S116" s="465" t="inlineStr"/>
      <c r="T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Q117" s="465" t="inlineStr"/>
      <c r="R117" s="465" t="inlineStr"/>
      <c r="S117" s="465" t="inlineStr"/>
      <c r="T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Q118" s="465" t="inlineStr"/>
      <c r="R118" s="465" t="inlineStr"/>
      <c r="S118" s="465" t="inlineStr"/>
      <c r="T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Q119" s="465" t="inlineStr">
        <is>
          <t>false</t>
        </is>
      </c>
      <c r="R119" s="465" t="inlineStr"/>
      <c r="S119" s="465" t="inlineStr"/>
      <c r="T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Q120" s="465" t="inlineStr"/>
      <c r="R120" s="465" t="inlineStr"/>
      <c r="S120" s="465" t="inlineStr"/>
      <c r="T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Q121" s="465" t="inlineStr">
        <is>
          <t>false</t>
        </is>
      </c>
      <c r="R121" s="465" t="inlineStr"/>
      <c r="S121" s="465" t="inlineStr"/>
      <c r="T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Q122" s="465" t="inlineStr"/>
      <c r="R122" s="465" t="inlineStr"/>
      <c r="S122" s="465" t="inlineStr"/>
      <c r="T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Q123" s="465" t="inlineStr">
        <is>
          <t>false</t>
        </is>
      </c>
      <c r="R123" s="465" t="inlineStr"/>
      <c r="S123" s="465" t="inlineStr"/>
      <c r="T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Q124" s="465" t="inlineStr"/>
      <c r="R124" s="465" t="inlineStr"/>
      <c r="S124" s="465" t="inlineStr"/>
      <c r="T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Q125" s="465" t="inlineStr">
        <is>
          <t>false</t>
        </is>
      </c>
      <c r="R125" s="465" t="inlineStr"/>
      <c r="S125" s="465" t="inlineStr"/>
      <c r="T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Q126" s="465" t="inlineStr"/>
      <c r="R126" s="465" t="inlineStr"/>
      <c r="S126" s="465" t="inlineStr">
        <is>
          <t>1</t>
        </is>
      </c>
      <c r="T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Q127" s="465" t="inlineStr"/>
      <c r="R127" s="465" t="inlineStr"/>
      <c r="S127" s="465" t="inlineStr">
        <is>
          <t>1</t>
        </is>
      </c>
      <c r="T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Q128" s="465" t="inlineStr"/>
      <c r="R128" s="465" t="inlineStr"/>
      <c r="S128" s="465" t="inlineStr">
        <is>
          <t>1</t>
        </is>
      </c>
      <c r="T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Q129" s="465" t="inlineStr"/>
      <c r="R129" s="465" t="inlineStr"/>
      <c r="S129" s="465" t="inlineStr">
        <is>
          <t>2</t>
        </is>
      </c>
      <c r="T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Q130" s="465" t="inlineStr"/>
      <c r="R130" s="465" t="n"/>
      <c r="S130" s="465" t="inlineStr">
        <is>
          <t>1</t>
        </is>
      </c>
      <c r="T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Q131" s="465" t="inlineStr"/>
      <c r="R131" s="465" t="n"/>
      <c r="S131" s="465" t="inlineStr">
        <is>
          <t>1</t>
        </is>
      </c>
      <c r="T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Q132" s="465" t="inlineStr"/>
      <c r="R132" s="465" t="n"/>
      <c r="S132" s="465" t="inlineStr">
        <is>
          <t>2</t>
        </is>
      </c>
      <c r="T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Q133" s="465" t="inlineStr"/>
      <c r="R133" s="465" t="n"/>
      <c r="S133" s="465" t="inlineStr">
        <is>
          <t>2</t>
        </is>
      </c>
      <c r="T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Q134" s="465" t="inlineStr">
        <is>
          <t>true</t>
        </is>
      </c>
      <c r="R134" s="465" t="inlineStr"/>
      <c r="S134" s="465" t="inlineStr"/>
      <c r="T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Q135" s="465" t="inlineStr">
        <is>
          <t>true</t>
        </is>
      </c>
      <c r="R135" s="465" t="inlineStr"/>
      <c r="S135" s="465" t="inlineStr"/>
      <c r="T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Q136" s="465" t="inlineStr">
        <is>
          <t>true</t>
        </is>
      </c>
      <c r="R136" s="465" t="inlineStr"/>
      <c r="S136" s="465" t="inlineStr"/>
      <c r="T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Q137" s="465" t="inlineStr">
        <is>
          <t>true</t>
        </is>
      </c>
      <c r="R137" s="465" t="inlineStr"/>
      <c r="S137" s="465" t="inlineStr"/>
      <c r="T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P138" t="n">
        <v>3</v>
      </c>
      <c r="Q138" s="465" t="inlineStr"/>
      <c r="R138" s="465" t="inlineStr"/>
      <c r="S138" s="465" t="inlineStr"/>
      <c r="T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P139" t="n">
        <v>5</v>
      </c>
      <c r="Q139" s="465" t="inlineStr"/>
      <c r="R139" s="465" t="inlineStr"/>
      <c r="S139" s="465" t="inlineStr"/>
      <c r="T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P140" t="n">
        <v>8</v>
      </c>
      <c r="Q140" s="465" t="inlineStr"/>
      <c r="R140" s="465" t="inlineStr"/>
      <c r="S140" s="465" t="inlineStr"/>
      <c r="T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P141" t="n">
        <v>12</v>
      </c>
      <c r="Q141" s="465" t="inlineStr"/>
      <c r="R141" s="465" t="inlineStr"/>
      <c r="S141" s="465" t="inlineStr"/>
      <c r="T141" s="465" t="inlineStr">
        <is>
          <t>formal</t>
        </is>
      </c>
    </row>
    <row r="142">
      <c r="A142" s="465" t="inlineStr">
        <is>
          <t>effect_inkwake_doser_bronze_poison</t>
        </is>
      </c>
      <c r="B142" s="465" t="inlineStr">
        <is>
          <t>item_inkwake_doser</t>
        </is>
      </c>
      <c r="C142" s="465" t="inlineStr">
        <is>
          <t>bronze</t>
        </is>
      </c>
      <c r="D142" s="465" t="inlineStr">
        <is>
          <t>skill_inkwake_doser</t>
        </is>
      </c>
      <c r="E142" s="465" t="inlineStr">
        <is>
          <t>20</t>
        </is>
      </c>
      <c r="F142" s="465" t="inlineStr">
        <is>
          <t>item_ready</t>
        </is>
      </c>
      <c r="G142" s="465" t="inlineStr">
        <is>
          <t>always</t>
        </is>
      </c>
      <c r="H142" s="465" t="inlineStr"/>
      <c r="I142" s="465" t="inlineStr">
        <is>
          <t>any</t>
        </is>
      </c>
      <c r="J142" s="465" t="inlineStr">
        <is>
          <t>selected_enemy</t>
        </is>
      </c>
      <c r="K142" s="465" t="inlineStr"/>
      <c r="L142" s="465" t="inlineStr"/>
      <c r="M142" s="465" t="inlineStr"/>
      <c r="N142" s="465" t="inlineStr">
        <is>
          <t>apply_poison</t>
        </is>
      </c>
      <c r="O142" s="465" t="inlineStr"/>
      <c r="P142" t="inlineStr">
        <is>
          <t>2</t>
        </is>
      </c>
      <c r="Q142" s="465" t="inlineStr"/>
      <c r="R142" s="465" t="inlineStr"/>
      <c r="S142" s="465" t="inlineStr"/>
      <c r="T142" s="465" t="inlineStr">
        <is>
          <t>formal</t>
        </is>
      </c>
    </row>
    <row r="143">
      <c r="A143" s="465" t="inlineStr">
        <is>
          <t>effect_inkwake_doser_silver_poison</t>
        </is>
      </c>
      <c r="B143" s="465" t="inlineStr">
        <is>
          <t>item_inkwake_doser</t>
        </is>
      </c>
      <c r="C143" s="465" t="inlineStr">
        <is>
          <t>silver</t>
        </is>
      </c>
      <c r="D143" s="465" t="inlineStr">
        <is>
          <t>skill_inkwake_doser</t>
        </is>
      </c>
      <c r="E143" s="465" t="inlineStr">
        <is>
          <t>20</t>
        </is>
      </c>
      <c r="F143" s="465" t="inlineStr">
        <is>
          <t>item_ready</t>
        </is>
      </c>
      <c r="G143" s="465" t="inlineStr">
        <is>
          <t>always</t>
        </is>
      </c>
      <c r="H143" s="465" t="inlineStr"/>
      <c r="I143" s="465" t="inlineStr">
        <is>
          <t>any</t>
        </is>
      </c>
      <c r="J143" s="465" t="inlineStr">
        <is>
          <t>selected_enemy</t>
        </is>
      </c>
      <c r="K143" s="465" t="inlineStr"/>
      <c r="L143" s="465" t="inlineStr"/>
      <c r="M143" s="465" t="inlineStr"/>
      <c r="N143" s="465" t="inlineStr">
        <is>
          <t>apply_poison</t>
        </is>
      </c>
      <c r="O143" s="465" t="inlineStr"/>
      <c r="P143" t="inlineStr">
        <is>
          <t>3</t>
        </is>
      </c>
      <c r="Q143" s="465" t="inlineStr"/>
      <c r="R143" s="465" t="inlineStr"/>
      <c r="S143" s="465" t="inlineStr"/>
      <c r="T143" s="465" t="inlineStr">
        <is>
          <t>formal</t>
        </is>
      </c>
    </row>
    <row r="144">
      <c r="A144" s="465" t="inlineStr">
        <is>
          <t>effect_inkwake_doser_gold_poison</t>
        </is>
      </c>
      <c r="B144" s="465" t="inlineStr">
        <is>
          <t>item_inkwake_doser</t>
        </is>
      </c>
      <c r="C144" s="465" t="inlineStr">
        <is>
          <t>gold</t>
        </is>
      </c>
      <c r="D144" s="465" t="inlineStr">
        <is>
          <t>skill_inkwake_doser</t>
        </is>
      </c>
      <c r="E144" s="465" t="inlineStr">
        <is>
          <t>20</t>
        </is>
      </c>
      <c r="F144" s="465" t="inlineStr">
        <is>
          <t>item_ready</t>
        </is>
      </c>
      <c r="G144" s="465" t="inlineStr">
        <is>
          <t>always</t>
        </is>
      </c>
      <c r="H144" s="465" t="inlineStr"/>
      <c r="I144" s="465" t="inlineStr">
        <is>
          <t>any</t>
        </is>
      </c>
      <c r="J144" s="465" t="inlineStr">
        <is>
          <t>selected_enemy</t>
        </is>
      </c>
      <c r="K144" s="465" t="inlineStr"/>
      <c r="L144" s="465" t="inlineStr"/>
      <c r="M144" s="465" t="inlineStr"/>
      <c r="N144" s="465" t="inlineStr">
        <is>
          <t>apply_poison</t>
        </is>
      </c>
      <c r="O144" s="465" t="inlineStr"/>
      <c r="P144" t="inlineStr">
        <is>
          <t>5</t>
        </is>
      </c>
      <c r="Q144" s="465" t="inlineStr"/>
      <c r="R144" s="465" t="inlineStr"/>
      <c r="S144" s="465" t="inlineStr"/>
      <c r="T144" s="465" t="inlineStr">
        <is>
          <t>formal</t>
        </is>
      </c>
    </row>
    <row r="145">
      <c r="A145" s="465" t="inlineStr">
        <is>
          <t>effect_inkwake_doser_diamond_poison</t>
        </is>
      </c>
      <c r="B145" s="465" t="inlineStr">
        <is>
          <t>item_inkwake_doser</t>
        </is>
      </c>
      <c r="C145" s="465" t="inlineStr">
        <is>
          <t>diamond</t>
        </is>
      </c>
      <c r="D145" s="465" t="inlineStr">
        <is>
          <t>skill_inkwake_doser</t>
        </is>
      </c>
      <c r="E145" s="465" t="inlineStr">
        <is>
          <t>20</t>
        </is>
      </c>
      <c r="F145" s="465" t="inlineStr">
        <is>
          <t>item_ready</t>
        </is>
      </c>
      <c r="G145" s="465" t="inlineStr">
        <is>
          <t>always</t>
        </is>
      </c>
      <c r="H145" s="465" t="inlineStr"/>
      <c r="I145" s="465" t="inlineStr">
        <is>
          <t>any</t>
        </is>
      </c>
      <c r="J145" s="465" t="inlineStr">
        <is>
          <t>selected_enemy</t>
        </is>
      </c>
      <c r="K145" s="465" t="inlineStr"/>
      <c r="L145" s="465" t="inlineStr"/>
      <c r="M145" s="465" t="inlineStr"/>
      <c r="N145" s="465" t="inlineStr">
        <is>
          <t>apply_poison</t>
        </is>
      </c>
      <c r="O145" s="465" t="inlineStr"/>
      <c r="P145" t="inlineStr">
        <is>
          <t>7</t>
        </is>
      </c>
      <c r="Q145" s="465" t="inlineStr"/>
      <c r="R145" s="465" t="inlineStr"/>
      <c r="S145" s="465" t="inlineStr"/>
      <c r="T145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鼓面自行震击敌方船长；另一件带弹药或武器标签的友方物品使用后，鼓声再追击一次。</t>
        </is>
      </c>
      <c r="D8" t="inlineStr">
        <is>
          <t>another_friendly_item_used, item_ready</t>
        </is>
      </c>
      <c r="E8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投筒到点时发射泡沫弹；另一件带水生标签的友方物品使用后，为投筒补充弹药。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t="inlineStr">
        <is>
          <t>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snapshot_original_pirate_bootstrap_v25</t>
        </is>
      </c>
      <c r="B2" t="inlineStr">
        <is>
          <t>local_original</t>
        </is>
      </c>
      <c r="C2" t="inlineStr">
        <is>
          <t>original-pirate-bootstrap-source-2026-09-03-v25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original-pirate-bootstrap-content-2026-09-03-v25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original-pirate-bootstrap-content-2026-09-03-v25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original-pirate-bootstrap-content-2026-09-03-v25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original-pirate-bootstrap-content-2026-09-03-v25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original-pirate-bootstrap-content-2026-09-03-v25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original-pirate-bootstrap-content-2026-09-03-v25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original-pirate-bootstrap-content-2026-09-03-v25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original-pirate-bootstrap-content-2026-09-03-v25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original-pirate-bootstrap-content-2026-09-03-v25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original-pirate-bootstrap-content-2026-09-03-v25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original-pirate-bootstrap-content-2026-09-03-v25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original-pirate-bootstrap-content-2026-09-03-v25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original-pirate-bootstrap-content-2026-09-03-v25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original-pirate-bootstrap-content-2026-09-03-v25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original-pirate-bootstrap-content-2026-09-03-v25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original-pirate-bootstrap-content-2026-09-03-v25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original-pirate-bootstrap-content-2026-09-03-v25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original-pirate-bootstrap-content-2026-09-03-v25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original-pirate-bootstrap-content-2026-09-03-v25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original-pirate-bootstrap-content-2026-09-03-v25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6" customWidth="1" style="439" min="11" max="11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2026-09-03T09:48:40Z</dcterms:modified>
</cp:coreProperties>
</file>