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21</t>
        </is>
      </c>
      <c r="D2" t="inlineStr">
        <is>
          <t>ysbzs.original-pirate-item-quality-profiles.v1</t>
        </is>
      </c>
      <c r="E2" t="inlineStr">
        <is>
          <t>ysbzs.original-pirate-rules.2026-09-03-v19</t>
        </is>
      </c>
      <c r="F2" t="inlineStr">
        <is>
          <t>original-pirate-bootstrap-source-2026-09-03-v20</t>
        </is>
      </c>
      <c r="G2" t="inlineStr">
        <is>
          <t>original_pirate_bootstrap_bundle_v20</t>
        </is>
      </c>
      <c r="H2" t="inlineStr">
        <is>
          <t>original-pirate-bootstrap-content-2026-09-03-v20</t>
        </is>
      </c>
      <c r="I2" t="inlineStr">
        <is>
          <t>ysbzs.original-pirate-runtime-bundle.v1</t>
        </is>
      </c>
      <c r="J2" t="inlineStr">
        <is>
          <t>19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21</t>
        </is>
      </c>
      <c r="D3" t="inlineStr">
        <is>
          <t>ysbzs.original-pirate-item-quality-profiles.v1</t>
        </is>
      </c>
      <c r="E3" t="inlineStr">
        <is>
          <t>ysbzs.original-pirate-rules.2026-09-03-v19</t>
        </is>
      </c>
      <c r="F3" t="inlineStr">
        <is>
          <t>original-pirate-bootstrap-source-2026-09-03-v20</t>
        </is>
      </c>
      <c r="G3" t="inlineStr">
        <is>
          <t>original_pirate_bootstrap_bundle_v20</t>
        </is>
      </c>
      <c r="H3" t="inlineStr">
        <is>
          <t>original-pirate-bootstrap-content-2026-09-03-v20</t>
        </is>
      </c>
      <c r="I3" t="inlineStr">
        <is>
          <t>ysbzs.original-pirate-runtime-bundle.v1</t>
        </is>
      </c>
      <c r="J3" t="inlineStr">
        <is>
          <t>19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21</t>
        </is>
      </c>
      <c r="D4" t="inlineStr">
        <is>
          <t>ysbzs.original-pirate-item-quality-profiles.v1</t>
        </is>
      </c>
      <c r="E4" t="inlineStr">
        <is>
          <t>ysbzs.original-pirate-rules.2026-09-03-v19</t>
        </is>
      </c>
      <c r="F4" t="inlineStr">
        <is>
          <t>original-pirate-bootstrap-source-2026-09-03-v20</t>
        </is>
      </c>
      <c r="G4" t="inlineStr">
        <is>
          <t>original_pirate_bootstrap_bundle_v20</t>
        </is>
      </c>
      <c r="H4" t="inlineStr">
        <is>
          <t>original-pirate-bootstrap-content-2026-09-03-v20</t>
        </is>
      </c>
      <c r="I4" t="inlineStr">
        <is>
          <t>ysbzs.original-pirate-runtime-bundle.v1</t>
        </is>
      </c>
      <c r="J4" t="inlineStr">
        <is>
          <t>19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21</t>
        </is>
      </c>
      <c r="D5" t="inlineStr">
        <is>
          <t>ysbzs.original-pirate-item-quality-profiles.v1</t>
        </is>
      </c>
      <c r="E5" t="inlineStr">
        <is>
          <t>ysbzs.original-pirate-rules.2026-09-03-v19</t>
        </is>
      </c>
      <c r="F5" t="inlineStr">
        <is>
          <t>original-pirate-bootstrap-source-2026-09-03-v20</t>
        </is>
      </c>
      <c r="G5" t="inlineStr">
        <is>
          <t>original_pirate_bootstrap_bundle_v20</t>
        </is>
      </c>
      <c r="H5" t="inlineStr">
        <is>
          <t>original-pirate-bootstrap-content-2026-09-03-v20</t>
        </is>
      </c>
      <c r="I5" t="inlineStr">
        <is>
          <t>ysbzs.original-pirate-runtime-bundle.v1</t>
        </is>
      </c>
      <c r="J5" t="inlineStr">
        <is>
          <t>19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21</t>
        </is>
      </c>
      <c r="D6" t="inlineStr">
        <is>
          <t>ysbzs.original-pirate-item-quality-profiles.v1</t>
        </is>
      </c>
      <c r="E6" t="inlineStr">
        <is>
          <t>ysbzs.original-pirate-rules.2026-09-03-v19</t>
        </is>
      </c>
      <c r="F6" t="inlineStr">
        <is>
          <t>original-pirate-bootstrap-source-2026-09-03-v20</t>
        </is>
      </c>
      <c r="G6" t="inlineStr">
        <is>
          <t>original_pirate_bootstrap_bundle_v20</t>
        </is>
      </c>
      <c r="H6" t="inlineStr">
        <is>
          <t>original-pirate-bootstrap-content-2026-09-03-v20</t>
        </is>
      </c>
      <c r="I6" t="inlineStr">
        <is>
          <t>ysbzs.original-pirate-runtime-bundle.v1</t>
        </is>
      </c>
      <c r="J6" t="inlineStr">
        <is>
          <t>19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21</t>
        </is>
      </c>
      <c r="D7" t="inlineStr">
        <is>
          <t>ysbzs.original-pirate-item-quality-profiles.v1</t>
        </is>
      </c>
      <c r="E7" t="inlineStr">
        <is>
          <t>ysbzs.original-pirate-rules.2026-09-03-v19</t>
        </is>
      </c>
      <c r="F7" t="inlineStr">
        <is>
          <t>original-pirate-bootstrap-source-2026-09-03-v20</t>
        </is>
      </c>
      <c r="G7" t="inlineStr">
        <is>
          <t>original_pirate_bootstrap_bundle_v20</t>
        </is>
      </c>
      <c r="H7" t="inlineStr">
        <is>
          <t>original-pirate-bootstrap-content-2026-09-03-v20</t>
        </is>
      </c>
      <c r="I7" t="inlineStr">
        <is>
          <t>ysbzs.original-pirate-runtime-bundle.v1</t>
        </is>
      </c>
      <c r="J7" t="inlineStr">
        <is>
          <t>19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inlineStr">
        <is>
          <t>false</t>
        </is>
      </c>
      <c r="K44" s="465" t="inlineStr">
        <is>
          <t>0</t>
        </is>
      </c>
      <c r="L44" s="465" t="inlineStr">
        <is>
          <t>0</t>
        </is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inlineStr">
        <is>
          <t>false</t>
        </is>
      </c>
      <c r="K45" s="465" t="inlineStr">
        <is>
          <t>0</t>
        </is>
      </c>
      <c r="L45" s="465" t="inlineStr">
        <is>
          <t>0</t>
        </is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inlineStr">
        <is>
          <t>false</t>
        </is>
      </c>
      <c r="K46" s="465" t="inlineStr">
        <is>
          <t>0</t>
        </is>
      </c>
      <c r="L46" s="465" t="inlineStr">
        <is>
          <t>0</t>
        </is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inlineStr">
        <is>
          <t>false</t>
        </is>
      </c>
      <c r="K47" s="465" t="inlineStr">
        <is>
          <t>0</t>
        </is>
      </c>
      <c r="L47" s="465" t="inlineStr">
        <is>
          <t>0</t>
        </is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inlineStr">
        <is>
          <t>false</t>
        </is>
      </c>
      <c r="K48" s="465" t="inlineStr">
        <is>
          <t>0</t>
        </is>
      </c>
      <c r="L48" s="465" t="inlineStr">
        <is>
          <t>0</t>
        </is>
      </c>
      <c r="M48" s="465" t="inlineStr">
        <is>
          <t>skill_mistline_ratchet</t>
        </is>
      </c>
      <c r="N48" s="465" t="inlineStr"/>
      <c r="O48" s="465" t="inlineStr"/>
      <c r="P48" s="465" t="inlineStr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inlineStr">
        <is>
          <t>false</t>
        </is>
      </c>
      <c r="K49" s="465" t="inlineStr">
        <is>
          <t>0</t>
        </is>
      </c>
      <c r="L49" s="465" t="inlineStr">
        <is>
          <t>0</t>
        </is>
      </c>
      <c r="M49" s="465" t="inlineStr">
        <is>
          <t>skill_mistline_ratchet</t>
        </is>
      </c>
      <c r="N49" s="465" t="inlineStr"/>
      <c r="O49" s="465" t="inlineStr"/>
      <c r="P49" s="465" t="inlineStr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inlineStr">
        <is>
          <t>false</t>
        </is>
      </c>
      <c r="K50" s="465" t="inlineStr">
        <is>
          <t>0</t>
        </is>
      </c>
      <c r="L50" s="465" t="inlineStr">
        <is>
          <t>0</t>
        </is>
      </c>
      <c r="M50" s="465" t="inlineStr">
        <is>
          <t>skill_mistline_ratchet</t>
        </is>
      </c>
      <c r="N50" s="465" t="inlineStr"/>
      <c r="O50" s="465" t="inlineStr"/>
      <c r="P50" s="465" t="inlineStr"/>
      <c r="Q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inlineStr">
        <is>
          <t>false</t>
        </is>
      </c>
      <c r="K51" s="465" t="inlineStr">
        <is>
          <t>0</t>
        </is>
      </c>
      <c r="L51" s="465" t="inlineStr">
        <is>
          <t>0</t>
        </is>
      </c>
      <c r="M51" s="465" t="inlineStr">
        <is>
          <t>skill_mistline_ratchet</t>
        </is>
      </c>
      <c r="N51" s="465" t="inlineStr"/>
      <c r="O51" s="465" t="inlineStr"/>
      <c r="P51" s="465" t="inlineStr"/>
      <c r="Q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inlineStr">
        <is>
          <t>false</t>
        </is>
      </c>
      <c r="K52" s="465" t="inlineStr">
        <is>
          <t>0</t>
        </is>
      </c>
      <c r="L52" s="465" t="inlineStr">
        <is>
          <t>0</t>
        </is>
      </c>
      <c r="M52" s="465" t="inlineStr">
        <is>
          <t>skill_quadrant_linkage</t>
        </is>
      </c>
      <c r="N52" s="465" t="inlineStr"/>
      <c r="O52" s="465" t="inlineStr"/>
      <c r="P52" s="465" t="inlineStr"/>
      <c r="Q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inlineStr">
        <is>
          <t>false</t>
        </is>
      </c>
      <c r="K53" s="465" t="inlineStr">
        <is>
          <t>0</t>
        </is>
      </c>
      <c r="L53" s="465" t="inlineStr">
        <is>
          <t>0</t>
        </is>
      </c>
      <c r="M53" s="465" t="inlineStr">
        <is>
          <t>skill_quadrant_linkage</t>
        </is>
      </c>
      <c r="N53" s="465" t="inlineStr"/>
      <c r="O53" s="465" t="inlineStr"/>
      <c r="P53" s="465" t="inlineStr"/>
      <c r="Q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inlineStr">
        <is>
          <t>false</t>
        </is>
      </c>
      <c r="K54" s="465" t="inlineStr">
        <is>
          <t>0</t>
        </is>
      </c>
      <c r="L54" s="465" t="inlineStr">
        <is>
          <t>0</t>
        </is>
      </c>
      <c r="M54" s="465" t="inlineStr">
        <is>
          <t>skill_quadrant_linkage</t>
        </is>
      </c>
      <c r="N54" s="465" t="inlineStr"/>
      <c r="O54" s="465" t="inlineStr"/>
      <c r="P54" s="465" t="inlineStr"/>
      <c r="Q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inlineStr">
        <is>
          <t>false</t>
        </is>
      </c>
      <c r="K55" s="465" t="inlineStr">
        <is>
          <t>0</t>
        </is>
      </c>
      <c r="L55" s="465" t="inlineStr">
        <is>
          <t>0</t>
        </is>
      </c>
      <c r="M55" s="465" t="inlineStr">
        <is>
          <t>skill_quadrant_linkage</t>
        </is>
      </c>
      <c r="N55" s="465" t="inlineStr"/>
      <c r="O55" s="465" t="inlineStr"/>
      <c r="P55" s="465" t="inlineStr"/>
      <c r="Q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inlineStr">
        <is>
          <t>false</t>
        </is>
      </c>
      <c r="K56" s="465" t="inlineStr">
        <is>
          <t>0</t>
        </is>
      </c>
      <c r="L56" s="465" t="inlineStr">
        <is>
          <t>0</t>
        </is>
      </c>
      <c r="M56" s="465" t="inlineStr">
        <is>
          <t>skill_followwake_calibrator</t>
        </is>
      </c>
      <c r="N56" s="465" t="inlineStr"/>
      <c r="O56" s="465" t="inlineStr"/>
      <c r="P56" s="465" t="inlineStr"/>
      <c r="Q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inlineStr">
        <is>
          <t>false</t>
        </is>
      </c>
      <c r="K57" s="465" t="inlineStr">
        <is>
          <t>0</t>
        </is>
      </c>
      <c r="L57" s="465" t="inlineStr">
        <is>
          <t>0</t>
        </is>
      </c>
      <c r="M57" s="465" t="inlineStr">
        <is>
          <t>skill_followwake_calibrator</t>
        </is>
      </c>
      <c r="N57" s="465" t="inlineStr"/>
      <c r="O57" s="465" t="inlineStr"/>
      <c r="P57" s="465" t="inlineStr"/>
      <c r="Q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inlineStr">
        <is>
          <t>false</t>
        </is>
      </c>
      <c r="K58" s="465" t="inlineStr">
        <is>
          <t>0</t>
        </is>
      </c>
      <c r="L58" s="465" t="inlineStr">
        <is>
          <t>0</t>
        </is>
      </c>
      <c r="M58" s="465" t="inlineStr">
        <is>
          <t>skill_followwake_calibrator</t>
        </is>
      </c>
      <c r="N58" s="465" t="inlineStr"/>
      <c r="O58" s="465" t="inlineStr"/>
      <c r="P58" s="465" t="inlineStr"/>
      <c r="Q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inlineStr">
        <is>
          <t>false</t>
        </is>
      </c>
      <c r="K59" s="465" t="inlineStr">
        <is>
          <t>0</t>
        </is>
      </c>
      <c r="L59" s="465" t="inlineStr">
        <is>
          <t>0</t>
        </is>
      </c>
      <c r="M59" s="465" t="inlineStr">
        <is>
          <t>skill_followwake_calibrator</t>
        </is>
      </c>
      <c r="N59" s="465" t="inlineStr"/>
      <c r="O59" s="465" t="inlineStr"/>
      <c r="P59" s="465" t="inlineStr"/>
      <c r="Q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inlineStr">
        <is>
          <t>false</t>
        </is>
      </c>
      <c r="K60" s="465" t="inlineStr">
        <is>
          <t>0</t>
        </is>
      </c>
      <c r="L60" s="465" t="inlineStr">
        <is>
          <t>0</t>
        </is>
      </c>
      <c r="M60" s="465" t="inlineStr">
        <is>
          <t>skill_dawntide_timer</t>
        </is>
      </c>
      <c r="N60" s="465" t="inlineStr"/>
      <c r="O60" s="465" t="inlineStr"/>
      <c r="P60" s="465" t="inlineStr"/>
      <c r="Q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inlineStr">
        <is>
          <t>false</t>
        </is>
      </c>
      <c r="K61" s="465" t="inlineStr">
        <is>
          <t>0</t>
        </is>
      </c>
      <c r="L61" s="465" t="inlineStr">
        <is>
          <t>0</t>
        </is>
      </c>
      <c r="M61" s="465" t="inlineStr">
        <is>
          <t>skill_dawntide_timer</t>
        </is>
      </c>
      <c r="N61" s="465" t="inlineStr"/>
      <c r="O61" s="465" t="inlineStr"/>
      <c r="P61" s="465" t="inlineStr"/>
      <c r="Q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inlineStr">
        <is>
          <t>false</t>
        </is>
      </c>
      <c r="K62" s="465" t="inlineStr">
        <is>
          <t>0</t>
        </is>
      </c>
      <c r="L62" s="465" t="inlineStr">
        <is>
          <t>0</t>
        </is>
      </c>
      <c r="M62" s="465" t="inlineStr">
        <is>
          <t>skill_dawntide_timer</t>
        </is>
      </c>
      <c r="N62" s="465" t="inlineStr"/>
      <c r="O62" s="465" t="inlineStr"/>
      <c r="P62" s="465" t="inlineStr"/>
      <c r="Q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inlineStr">
        <is>
          <t>false</t>
        </is>
      </c>
      <c r="K63" s="465" t="inlineStr">
        <is>
          <t>0</t>
        </is>
      </c>
      <c r="L63" s="465" t="inlineStr">
        <is>
          <t>0</t>
        </is>
      </c>
      <c r="M63" s="465" t="inlineStr">
        <is>
          <t>skill_dawntide_timer</t>
        </is>
      </c>
      <c r="N63" s="465" t="inlineStr"/>
      <c r="O63" s="465" t="inlineStr"/>
      <c r="P63" s="465" t="inlineStr"/>
      <c r="Q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inlineStr">
        <is>
          <t>false</t>
        </is>
      </c>
      <c r="K64" s="465" t="inlineStr">
        <is>
          <t>0</t>
        </is>
      </c>
      <c r="L64" s="465" t="inlineStr">
        <is>
          <t>0</t>
        </is>
      </c>
      <c r="M64" s="465" t="inlineStr">
        <is>
          <t>skill_broadside_signal_relay</t>
        </is>
      </c>
      <c r="N64" s="465" t="inlineStr"/>
      <c r="O64" s="465" t="inlineStr"/>
      <c r="P64" s="465" t="inlineStr"/>
      <c r="Q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inlineStr">
        <is>
          <t>false</t>
        </is>
      </c>
      <c r="K65" s="465" t="inlineStr">
        <is>
          <t>0</t>
        </is>
      </c>
      <c r="L65" s="465" t="inlineStr">
        <is>
          <t>0</t>
        </is>
      </c>
      <c r="M65" s="465" t="inlineStr">
        <is>
          <t>skill_broadside_signal_relay</t>
        </is>
      </c>
      <c r="N65" s="465" t="inlineStr"/>
      <c r="O65" s="465" t="inlineStr"/>
      <c r="P65" s="465" t="inlineStr"/>
      <c r="Q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inlineStr">
        <is>
          <t>false</t>
        </is>
      </c>
      <c r="K66" s="465" t="inlineStr">
        <is>
          <t>0</t>
        </is>
      </c>
      <c r="L66" s="465" t="inlineStr">
        <is>
          <t>0</t>
        </is>
      </c>
      <c r="M66" s="465" t="inlineStr">
        <is>
          <t>skill_broadside_signal_relay</t>
        </is>
      </c>
      <c r="N66" s="465" t="inlineStr"/>
      <c r="O66" s="465" t="inlineStr"/>
      <c r="P66" s="465" t="inlineStr"/>
      <c r="Q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inlineStr">
        <is>
          <t>false</t>
        </is>
      </c>
      <c r="K67" s="465" t="inlineStr">
        <is>
          <t>0</t>
        </is>
      </c>
      <c r="L67" s="465" t="inlineStr">
        <is>
          <t>0</t>
        </is>
      </c>
      <c r="M67" s="465" t="inlineStr">
        <is>
          <t>skill_broadside_signal_relay</t>
        </is>
      </c>
      <c r="N67" s="465" t="inlineStr"/>
      <c r="O67" s="465" t="inlineStr"/>
      <c r="P67" s="465" t="inlineStr"/>
      <c r="Q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inlineStr">
        <is>
          <t>false</t>
        </is>
      </c>
      <c r="K68" s="465" t="inlineStr">
        <is>
          <t>0</t>
        </is>
      </c>
      <c r="L68" s="465" t="inlineStr">
        <is>
          <t>0</t>
        </is>
      </c>
      <c r="M68" s="465" t="inlineStr">
        <is>
          <t>skill_crosswind_selector</t>
        </is>
      </c>
      <c r="N68" s="465" t="n"/>
      <c r="O68" s="465" t="n"/>
      <c r="P68" s="465" t="n"/>
      <c r="Q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inlineStr">
        <is>
          <t>false</t>
        </is>
      </c>
      <c r="K69" s="465" t="inlineStr">
        <is>
          <t>0</t>
        </is>
      </c>
      <c r="L69" s="465" t="inlineStr">
        <is>
          <t>0</t>
        </is>
      </c>
      <c r="M69" s="465" t="inlineStr">
        <is>
          <t>skill_crosswind_selector</t>
        </is>
      </c>
      <c r="N69" s="465" t="n"/>
      <c r="O69" s="465" t="n"/>
      <c r="P69" s="465" t="n"/>
      <c r="Q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inlineStr">
        <is>
          <t>false</t>
        </is>
      </c>
      <c r="K70" s="465" t="inlineStr">
        <is>
          <t>0</t>
        </is>
      </c>
      <c r="L70" s="465" t="inlineStr">
        <is>
          <t>0</t>
        </is>
      </c>
      <c r="M70" s="465" t="inlineStr">
        <is>
          <t>skill_crosswind_selector</t>
        </is>
      </c>
      <c r="N70" s="465" t="n"/>
      <c r="O70" s="465" t="n"/>
      <c r="P70" s="465" t="n"/>
      <c r="Q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inlineStr">
        <is>
          <t>false</t>
        </is>
      </c>
      <c r="K71" s="465" t="inlineStr">
        <is>
          <t>0</t>
        </is>
      </c>
      <c r="L71" s="465" t="inlineStr">
        <is>
          <t>0</t>
        </is>
      </c>
      <c r="M71" s="465" t="inlineStr">
        <is>
          <t>skill_crosswind_selector</t>
        </is>
      </c>
      <c r="N71" s="465" t="n"/>
      <c r="O71" s="465" t="n"/>
      <c r="P71" s="465" t="n"/>
      <c r="Q71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R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status</t>
        </is>
      </c>
      <c r="Q1" s="464" t="inlineStr">
        <is>
          <t>ticks</t>
        </is>
      </c>
      <c r="R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P2" s="465" t="inlineStr"/>
      <c r="Q2" s="465" t="inlineStr"/>
      <c r="R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P3" s="465" t="inlineStr"/>
      <c r="Q3" s="465" t="inlineStr"/>
      <c r="R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P4" s="465" t="inlineStr"/>
      <c r="Q4" s="465" t="inlineStr"/>
      <c r="R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P5" s="465" t="inlineStr"/>
      <c r="Q5" s="465" t="inlineStr"/>
      <c r="R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P6" s="465" t="inlineStr"/>
      <c r="Q6" s="465" t="inlineStr"/>
      <c r="R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P7" s="465" t="inlineStr"/>
      <c r="Q7" s="465" t="inlineStr">
        <is>
          <t>1</t>
        </is>
      </c>
      <c r="R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P8" s="465" t="inlineStr"/>
      <c r="Q8" s="465" t="inlineStr"/>
      <c r="R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P9" s="465" t="inlineStr"/>
      <c r="Q9" s="465" t="inlineStr">
        <is>
          <t>1</t>
        </is>
      </c>
      <c r="R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P11" s="465" t="inlineStr"/>
      <c r="Q11" s="465" t="inlineStr">
        <is>
          <t>1</t>
        </is>
      </c>
      <c r="R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P13" s="465" t="inlineStr"/>
      <c r="Q13" s="465" t="inlineStr">
        <is>
          <t>1</t>
        </is>
      </c>
      <c r="R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P15" s="465" t="inlineStr">
        <is>
          <t>haste</t>
        </is>
      </c>
      <c r="Q15" s="465" t="inlineStr">
        <is>
          <t>2</t>
        </is>
      </c>
      <c r="R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P17" s="465" t="inlineStr">
        <is>
          <t>haste</t>
        </is>
      </c>
      <c r="Q17" s="465" t="inlineStr">
        <is>
          <t>2</t>
        </is>
      </c>
      <c r="R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P19" s="465" t="inlineStr">
        <is>
          <t>haste</t>
        </is>
      </c>
      <c r="Q19" s="465" t="inlineStr">
        <is>
          <t>2</t>
        </is>
      </c>
      <c r="R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P21" s="465" t="inlineStr">
        <is>
          <t>slow</t>
        </is>
      </c>
      <c r="Q21" s="465" t="inlineStr">
        <is>
          <t>2</t>
        </is>
      </c>
      <c r="R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P23" s="465" t="inlineStr">
        <is>
          <t>slow</t>
        </is>
      </c>
      <c r="Q23" s="465" t="inlineStr">
        <is>
          <t>2</t>
        </is>
      </c>
      <c r="R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P25" s="465" t="inlineStr">
        <is>
          <t>slow</t>
        </is>
      </c>
      <c r="Q25" s="465" t="inlineStr">
        <is>
          <t>2</t>
        </is>
      </c>
      <c r="R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P27" s="465" t="inlineStr">
        <is>
          <t>slow</t>
        </is>
      </c>
      <c r="Q27" s="465" t="inlineStr">
        <is>
          <t>2</t>
        </is>
      </c>
      <c r="R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P29" s="465" t="inlineStr">
        <is>
          <t>freeze</t>
        </is>
      </c>
      <c r="Q29" s="465" t="inlineStr">
        <is>
          <t>1</t>
        </is>
      </c>
      <c r="R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P31" s="465" t="inlineStr">
        <is>
          <t>freeze</t>
        </is>
      </c>
      <c r="Q31" s="465" t="inlineStr">
        <is>
          <t>1</t>
        </is>
      </c>
      <c r="R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P42" s="465" t="inlineStr"/>
      <c r="Q42" s="465" t="inlineStr"/>
      <c r="R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P43" s="465" t="inlineStr"/>
      <c r="Q43" s="465" t="inlineStr">
        <is>
          <t>1</t>
        </is>
      </c>
      <c r="R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P45" s="465" t="inlineStr"/>
      <c r="Q45" s="465" t="inlineStr">
        <is>
          <t>1</t>
        </is>
      </c>
      <c r="R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P47" s="465" t="inlineStr"/>
      <c r="Q47" s="465" t="inlineStr">
        <is>
          <t>2</t>
        </is>
      </c>
      <c r="R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P49" s="465" t="inlineStr"/>
      <c r="Q49" s="465" t="inlineStr">
        <is>
          <t>2</t>
        </is>
      </c>
      <c r="R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P50" s="465" t="inlineStr"/>
      <c r="Q50" s="465" t="inlineStr"/>
      <c r="R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P51" s="465" t="inlineStr"/>
      <c r="Q51" s="465" t="inlineStr"/>
      <c r="R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P52" s="465" t="inlineStr"/>
      <c r="Q52" s="465" t="inlineStr"/>
      <c r="R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P53" s="465" t="inlineStr"/>
      <c r="Q53" s="465" t="inlineStr"/>
      <c r="R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P54" s="465" t="inlineStr"/>
      <c r="Q54" s="465" t="inlineStr"/>
      <c r="R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P55" s="465" t="inlineStr"/>
      <c r="Q55" s="465" t="inlineStr"/>
      <c r="R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P56" s="465" t="inlineStr"/>
      <c r="Q56" s="465" t="inlineStr"/>
      <c r="R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P57" s="465" t="inlineStr"/>
      <c r="Q57" s="465" t="inlineStr"/>
      <c r="R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P58" s="465" t="inlineStr"/>
      <c r="Q58" s="465" t="inlineStr"/>
      <c r="R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P62" s="465" t="inlineStr"/>
      <c r="Q62" s="465" t="inlineStr"/>
      <c r="R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P63" s="465" t="inlineStr"/>
      <c r="Q63" s="465" t="inlineStr"/>
      <c r="R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P64" s="465" t="inlineStr"/>
      <c r="Q64" s="465" t="inlineStr"/>
      <c r="R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P65" s="465" t="inlineStr"/>
      <c r="Q65" s="465" t="inlineStr"/>
      <c r="R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P66" s="465" t="inlineStr"/>
      <c r="Q66" s="465" t="inlineStr"/>
      <c r="R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P67" s="465" t="inlineStr"/>
      <c r="Q67" s="465" t="inlineStr"/>
      <c r="R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P68" s="465" t="inlineStr"/>
      <c r="Q68" s="465" t="inlineStr"/>
      <c r="R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P69" s="465" t="inlineStr"/>
      <c r="Q69" s="465" t="inlineStr"/>
      <c r="R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P70" s="465" t="inlineStr"/>
      <c r="Q70" s="465" t="inlineStr"/>
      <c r="R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P71" s="465" t="inlineStr"/>
      <c r="Q71" s="465" t="inlineStr"/>
      <c r="R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P72" s="465" t="inlineStr"/>
      <c r="Q72" s="465" t="inlineStr"/>
      <c r="R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P83" s="465" t="inlineStr"/>
      <c r="Q83" s="465" t="inlineStr">
        <is>
          <t>1</t>
        </is>
      </c>
      <c r="R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P84" s="465" t="inlineStr"/>
      <c r="Q84" s="465" t="inlineStr"/>
      <c r="R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P85" s="465" t="inlineStr"/>
      <c r="Q85" s="465" t="inlineStr">
        <is>
          <t>1</t>
        </is>
      </c>
      <c r="R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P86" s="465" t="inlineStr"/>
      <c r="Q86" s="465" t="inlineStr"/>
      <c r="R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P87" s="465" t="inlineStr"/>
      <c r="Q87" s="465" t="inlineStr">
        <is>
          <t>2</t>
        </is>
      </c>
      <c r="R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P88" s="465" t="inlineStr"/>
      <c r="Q88" s="465" t="inlineStr"/>
      <c r="R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P89" s="465" t="inlineStr"/>
      <c r="Q89" s="465" t="inlineStr">
        <is>
          <t>2</t>
        </is>
      </c>
      <c r="R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P90" s="465" t="inlineStr"/>
      <c r="Q90" s="465" t="inlineStr"/>
      <c r="R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P91" s="465" t="inlineStr"/>
      <c r="Q91" s="465" t="inlineStr">
        <is>
          <t>1</t>
        </is>
      </c>
      <c r="R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P92" s="465" t="inlineStr"/>
      <c r="Q92" s="465" t="inlineStr">
        <is>
          <t>1</t>
        </is>
      </c>
      <c r="R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P93" s="465" t="inlineStr"/>
      <c r="Q93" s="465" t="inlineStr">
        <is>
          <t>1</t>
        </is>
      </c>
      <c r="R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P94" s="465" t="inlineStr"/>
      <c r="Q94" s="465" t="inlineStr">
        <is>
          <t>1</t>
        </is>
      </c>
      <c r="R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P95" s="465" t="inlineStr"/>
      <c r="Q95" s="465" t="inlineStr"/>
      <c r="R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P96" s="465" t="inlineStr"/>
      <c r="Q96" s="465" t="inlineStr">
        <is>
          <t>1</t>
        </is>
      </c>
      <c r="R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P97" s="465" t="inlineStr"/>
      <c r="Q97" s="465" t="inlineStr">
        <is>
          <t>1</t>
        </is>
      </c>
      <c r="R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P98" s="465" t="inlineStr"/>
      <c r="Q98" s="465" t="inlineStr">
        <is>
          <t>2</t>
        </is>
      </c>
      <c r="R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P99" s="465" t="inlineStr"/>
      <c r="Q99" s="465" t="inlineStr">
        <is>
          <t>2</t>
        </is>
      </c>
      <c r="R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P100" s="465" t="inlineStr"/>
      <c r="Q100" s="465" t="inlineStr"/>
      <c r="R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P101" s="465" t="inlineStr"/>
      <c r="Q101" s="465" t="inlineStr">
        <is>
          <t>2</t>
        </is>
      </c>
      <c r="R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P102" s="465" t="inlineStr"/>
      <c r="Q102" s="465" t="inlineStr">
        <is>
          <t>2</t>
        </is>
      </c>
      <c r="R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P103" s="465" t="inlineStr"/>
      <c r="Q103" s="465" t="inlineStr">
        <is>
          <t>2</t>
        </is>
      </c>
      <c r="R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P104" s="465" t="inlineStr"/>
      <c r="Q104" s="465" t="inlineStr">
        <is>
          <t>2</t>
        </is>
      </c>
      <c r="R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P105" s="465" t="inlineStr"/>
      <c r="Q105" s="465" t="inlineStr"/>
      <c r="R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P106" s="465" t="inlineStr"/>
      <c r="Q106" s="465" t="inlineStr">
        <is>
          <t>2</t>
        </is>
      </c>
      <c r="R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P107" s="465" t="inlineStr"/>
      <c r="Q107" s="465" t="inlineStr">
        <is>
          <t>2</t>
        </is>
      </c>
      <c r="R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P108" s="465" t="inlineStr"/>
      <c r="Q108" s="465" t="inlineStr">
        <is>
          <t>3</t>
        </is>
      </c>
      <c r="R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P109" s="465" t="inlineStr"/>
      <c r="Q109" s="465" t="inlineStr">
        <is>
          <t>3</t>
        </is>
      </c>
      <c r="R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P110" s="465" t="inlineStr"/>
      <c r="Q110" s="465" t="inlineStr"/>
      <c r="R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P111" s="465" t="inlineStr"/>
      <c r="Q111" s="465" t="inlineStr"/>
      <c r="R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P112" s="465" t="inlineStr"/>
      <c r="Q112" s="465" t="inlineStr"/>
      <c r="R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P113" s="465" t="inlineStr"/>
      <c r="Q113" s="465" t="inlineStr"/>
      <c r="R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P114" s="465" t="inlineStr"/>
      <c r="Q114" s="465" t="inlineStr"/>
      <c r="R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P115" s="465" t="inlineStr"/>
      <c r="Q115" s="465" t="inlineStr"/>
      <c r="R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P116" s="465" t="inlineStr"/>
      <c r="Q116" s="465" t="inlineStr"/>
      <c r="R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P117" s="465" t="inlineStr"/>
      <c r="Q117" s="465" t="inlineStr"/>
      <c r="R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P118" s="465" t="inlineStr"/>
      <c r="Q118" s="465" t="inlineStr"/>
      <c r="R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P119" s="465" t="inlineStr"/>
      <c r="Q119" s="465" t="inlineStr"/>
      <c r="R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P120" s="465" t="inlineStr"/>
      <c r="Q120" s="465" t="inlineStr"/>
      <c r="R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P121" s="465" t="inlineStr"/>
      <c r="Q121" s="465" t="inlineStr"/>
      <c r="R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P122" s="465" t="inlineStr"/>
      <c r="Q122" s="465" t="inlineStr"/>
      <c r="R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P123" s="465" t="inlineStr"/>
      <c r="Q123" s="465" t="inlineStr"/>
      <c r="R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P124" s="465" t="inlineStr"/>
      <c r="Q124" s="465" t="inlineStr"/>
      <c r="R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P125" s="465" t="inlineStr"/>
      <c r="Q125" s="465" t="inlineStr"/>
      <c r="R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P126" s="465" t="inlineStr"/>
      <c r="Q126" s="465" t="inlineStr">
        <is>
          <t>1</t>
        </is>
      </c>
      <c r="R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P127" s="465" t="inlineStr"/>
      <c r="Q127" s="465" t="inlineStr">
        <is>
          <t>1</t>
        </is>
      </c>
      <c r="R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P128" s="465" t="inlineStr"/>
      <c r="Q128" s="465" t="inlineStr">
        <is>
          <t>1</t>
        </is>
      </c>
      <c r="R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P129" s="465" t="inlineStr"/>
      <c r="Q129" s="465" t="inlineStr">
        <is>
          <t>2</t>
        </is>
      </c>
      <c r="R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P130" s="465" t="n"/>
      <c r="Q130" s="465" t="inlineStr">
        <is>
          <t>1</t>
        </is>
      </c>
      <c r="R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P131" s="465" t="n"/>
      <c r="Q131" s="465" t="inlineStr">
        <is>
          <t>1</t>
        </is>
      </c>
      <c r="R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P132" s="465" t="n"/>
      <c r="Q132" s="465" t="inlineStr">
        <is>
          <t>2</t>
        </is>
      </c>
      <c r="R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P133" s="465" t="n"/>
      <c r="Q133" s="465" t="inlineStr">
        <is>
          <t>2</t>
        </is>
      </c>
      <c r="R133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snapshot_original_pirate_bootstrap_v20</t>
        </is>
      </c>
      <c r="B2" t="inlineStr">
        <is>
          <t>local_original</t>
        </is>
      </c>
      <c r="C2" t="inlineStr">
        <is>
          <t>original-pirate-bootstrap-source-2026-09-03-v20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original-pirate-bootstrap-content-2026-09-03-v20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original-pirate-bootstrap-content-2026-09-03-v20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original-pirate-bootstrap-content-2026-09-03-v20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original-pirate-bootstrap-content-2026-09-03-v20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original-pirate-bootstrap-content-2026-09-03-v20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original-pirate-bootstrap-content-2026-09-03-v20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original-pirate-bootstrap-content-2026-09-03-v20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original-pirate-bootstrap-content-2026-09-03-v20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original-pirate-bootstrap-content-2026-09-03-v20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original-pirate-bootstrap-content-2026-09-03-v20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original-pirate-bootstrap-content-2026-09-03-v20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original-pirate-bootstrap-content-2026-09-03-v20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original-pirate-bootstrap-content-2026-09-03-v20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original-pirate-bootstrap-content-2026-09-03-v20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original-pirate-bootstrap-content-2026-09-03-v20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original-pirate-bootstrap-content-2026-09-03-v20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original-pirate-bootstrap-content-2026-09-03-v20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original-pirate-bootstrap-content-2026-09-03-v20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original-pirate-bootstrap-content-2026-09-03-v20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original-pirate-bootstrap-content-2026-09-03-v20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2026-09-03T03:54:36Z</dcterms:modified>
</cp:coreProperties>
</file>